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azdian\Desktop\New folder (6)\"/>
    </mc:Choice>
  </mc:AlternateContent>
  <bookViews>
    <workbookView xWindow="0" yWindow="0" windowWidth="23040" windowHeight="8904"/>
  </bookViews>
  <sheets>
    <sheet name="مشخصات متقاضی" sheetId="6" r:id="rId1"/>
    <sheet name="Sheet1" sheetId="5" state="hidden" r:id="rId2"/>
  </sheets>
  <definedNames>
    <definedName name="Dim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<sst xmlns="http://schemas.openxmlformats.org/spreadsheetml/2006/main" count="484" uniqueCount="74">
  <si>
    <t>توضیحات</t>
  </si>
  <si>
    <t>سرویس امنیتی</t>
  </si>
  <si>
    <t>واسط كاربري</t>
  </si>
  <si>
    <t>حریم خصوصی</t>
  </si>
  <si>
    <t>تعاریف پایه</t>
  </si>
  <si>
    <t>واکشی مدیریت شده اطلاعات</t>
  </si>
  <si>
    <t>ثبت اطلاعات</t>
  </si>
  <si>
    <t>ثبت اطلاعات - واکشی مدیریت شده اطلاعات</t>
  </si>
  <si>
    <t>ثبت اطلاعات - ارتباط با سایر سیستم ها</t>
  </si>
  <si>
    <t>محاسبه</t>
  </si>
  <si>
    <t>ثبت اطلاعات - امنیت</t>
  </si>
  <si>
    <t>واکشی مدیریت شده اطلاعات - اتصال به سیستم ها</t>
  </si>
  <si>
    <t>محاسبه - واکشی مدیریت شده</t>
  </si>
  <si>
    <t>ثبت اطلاعات - اتصال به سیستم ها</t>
  </si>
  <si>
    <t>ثبت اطلاعات - تعاریف اولیه</t>
  </si>
  <si>
    <t>ثبت ؟</t>
  </si>
  <si>
    <t>ثبت اطلاعات- واکشی مدیریت شده اطلاعات</t>
  </si>
  <si>
    <t>واکشی مدیریت شده اطلاعات- اتصال به سیستم ها</t>
  </si>
  <si>
    <t>محاسبه - واکشی مدیریت شده اطلاعات</t>
  </si>
  <si>
    <t>ارتباطی</t>
  </si>
  <si>
    <t>لاگ</t>
  </si>
  <si>
    <t>ثبت - واکشی</t>
  </si>
  <si>
    <t>واکشی مدیریت شده اطلاعات - محاسبه</t>
  </si>
  <si>
    <t>واکشی- ارتباطی</t>
  </si>
  <si>
    <t>واکشی - محاسبه</t>
  </si>
  <si>
    <t>واکشی- تعاریف</t>
  </si>
  <si>
    <t>واکشی - تعاریف</t>
  </si>
  <si>
    <t>واکشی - ثبت - تعاریف</t>
  </si>
  <si>
    <t>ارتباطی - واکشی</t>
  </si>
  <si>
    <t>واکشی - ارتباطی</t>
  </si>
  <si>
    <t>ارتباطی - ثبت - واکشی</t>
  </si>
  <si>
    <t>محاسبه - امنیت - واکشی</t>
  </si>
  <si>
    <t>ارتباطی - امنیت</t>
  </si>
  <si>
    <t>واکشی - ثبت</t>
  </si>
  <si>
    <t>مشخصات شرکت توسعه دهنده</t>
  </si>
  <si>
    <t>عنوان شرکت نرم افزاری</t>
  </si>
  <si>
    <t>شماره ثبت شرکت نرم افزاری</t>
  </si>
  <si>
    <t>تاریخ ثبت شرکت</t>
  </si>
  <si>
    <t>موضوع فعالیت شرکت</t>
  </si>
  <si>
    <t xml:space="preserve">شماره گواهی رتبه بندی شرکت  </t>
  </si>
  <si>
    <t>گواهی رتبه بندی شرکت از شورای عالی فضای مجازی پیوست گردد</t>
  </si>
  <si>
    <t>شماره تماس شرکت</t>
  </si>
  <si>
    <t>آدرس شرکت</t>
  </si>
  <si>
    <t>کدپستی</t>
  </si>
  <si>
    <r>
      <t xml:space="preserve"> </t>
    </r>
    <r>
      <rPr>
        <b/>
        <sz val="11"/>
        <color theme="1"/>
        <rFont val="B Nazanin"/>
        <charset val="178"/>
      </rPr>
      <t>آدرس IP استاتیک اعلامی جهت تبادل اطلاعات</t>
    </r>
    <r>
      <rPr>
        <b/>
        <sz val="12"/>
        <color theme="1"/>
        <rFont val="B Nazanin"/>
        <charset val="178"/>
      </rPr>
      <t xml:space="preserve"> </t>
    </r>
  </si>
  <si>
    <t>جهت ارسال اطلاعات تستی لازم است IP استاتیک معتبری اعلام شود (در صورت ثبت بیش از یک IP، بین موارد درج شده خط تیره قرار گیرد و  همچنین فرمت ثبت IP به صورت 2.187.34.56 باشد) و متقاضی تنها از طریق همان آدرس اقدام به ارسال اطلاعات تستی نماید.</t>
  </si>
  <si>
    <t>مشخصات محصول نرم افزاری</t>
  </si>
  <si>
    <t>نوع محصول متقاضی گواهی</t>
  </si>
  <si>
    <t xml:space="preserve">نام تجاری محصول </t>
  </si>
  <si>
    <t xml:space="preserve">طبق گواهی ثبت فنی نرم افزار از شورای عالی فضای مجازی </t>
  </si>
  <si>
    <t>نسخه نرم افزار</t>
  </si>
  <si>
    <t xml:space="preserve">شماره ثبت فنی محصول </t>
  </si>
  <si>
    <t>گواهی ثبت فنی نرم افزار از شورای عالی فضای مجازی پیوست گردد</t>
  </si>
  <si>
    <t>سامانه اطلاعات بیمارستانی</t>
  </si>
  <si>
    <t>تعداد مراکز دارای محصول متقاضی گواهی</t>
  </si>
  <si>
    <t>فرم شماره 2مربوط به اطلاعات مراکز تحت پوشش تکمیل گردد.</t>
  </si>
  <si>
    <t>سامانه اطلاعات آزمایشگاهی</t>
  </si>
  <si>
    <t>شماره  و تاریخ گواهینامه قبلی محصول</t>
  </si>
  <si>
    <t>درصورتی که متقاضی درخواست تمدید گواهی است، شماره و تاریخ صدور گواهی قبلی اعلام گردد.</t>
  </si>
  <si>
    <t>سامانه اطلاعات کلینیکی</t>
  </si>
  <si>
    <t>اطلاعات مدیر عامل</t>
  </si>
  <si>
    <t>سامانه مراقبت بهداشتی</t>
  </si>
  <si>
    <t xml:space="preserve">نام </t>
  </si>
  <si>
    <t xml:space="preserve"> نام خانوادگی</t>
  </si>
  <si>
    <t>کد ملی</t>
  </si>
  <si>
    <t>تلفن همراه</t>
  </si>
  <si>
    <t>پست الکترونیک</t>
  </si>
  <si>
    <t>سامانه آرشیو و مخابره تصاویر پزشکی</t>
  </si>
  <si>
    <t>سامانه اطلاعات مدیریت داروخانه</t>
  </si>
  <si>
    <t>اطلاعات نماینده شرکت</t>
  </si>
  <si>
    <t>سامانه اطلاعاتی نوبت دهی الکترونیکی</t>
  </si>
  <si>
    <t>سامانه اطلاعات مطب</t>
  </si>
  <si>
    <t>سایر</t>
  </si>
  <si>
    <t>فرم شماره 1-  درخواست ارزیابی عملکردی سامانه اطلاعات بیمارستانی HIS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</si>
</sst>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Vazir"/>
      <family val="2"/>
    </font>
    <font>
      <sz val="12"/>
      <color theme="1"/>
      <name val="Tahoma"/>
      <family val="2"/>
    </font>
    <font>
      <sz val="20"/>
      <color theme="1"/>
      <name val="Vazir"/>
      <family val="2"/>
    </font>
    <font>
      <b/>
      <sz val="16"/>
      <color theme="1"/>
      <name val="Tahoma"/>
      <family val="2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b/>
      <sz val="11"/>
      <color theme="1"/>
      <name val="B Titr"/>
      <charset val="178"/>
    </font>
    <font>
      <b/>
      <sz val="14"/>
      <color theme="1"/>
      <name val="B Nazanin"/>
      <charset val="178"/>
    </font>
    <font>
      <b/>
      <sz val="12"/>
      <color theme="1"/>
      <name val="B Nazanin"/>
      <charset val="178"/>
    </font>
    <font>
      <sz val="11"/>
      <color theme="0"/>
      <name val="B Nazanin"/>
      <charset val="178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1"/>
      <color rgb="FFFF0000"/>
      <name val="B Nazanin"/>
      <charset val="178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4">
    <xf numFmtId="0" fontId="0" fillId="0" borderId="0" xfId="0"/>
    <xf numFmtId="0" fontId="2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right" vertical="center" wrapText="1" readingOrder="2"/>
    </xf>
    <xf numFmtId="0" fontId="3" fillId="0" borderId="0" xfId="0" applyFont="1" applyFill="1" applyBorder="1" applyAlignment="1">
      <alignment horizontal="right" wrapText="1"/>
    </xf>
    <xf numFmtId="0" fontId="3" fillId="3" borderId="0" xfId="0" applyFont="1" applyFill="1" applyBorder="1" applyAlignment="1">
      <alignment horizontal="right" wrapText="1"/>
    </xf>
    <xf numFmtId="0" fontId="4" fillId="0" borderId="0" xfId="0" applyFont="1" applyBorder="1" applyAlignment="1">
      <alignment horizontal="right" wrapText="1"/>
    </xf>
    <xf numFmtId="0" fontId="3" fillId="0" borderId="0" xfId="0" applyFont="1" applyFill="1" applyBorder="1" applyAlignment="1">
      <alignment horizontal="right" vertical="center" wrapText="1" readingOrder="2"/>
    </xf>
    <xf numFmtId="0" fontId="3" fillId="0" borderId="0" xfId="0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 wrapText="1" readingOrder="2"/>
    </xf>
    <xf numFmtId="0" fontId="3" fillId="5" borderId="0" xfId="0" applyFont="1" applyFill="1" applyBorder="1" applyAlignment="1">
      <alignment horizontal="right" wrapText="1"/>
    </xf>
    <xf numFmtId="0" fontId="3" fillId="5" borderId="0" xfId="0" applyFont="1" applyFill="1" applyBorder="1" applyAlignment="1">
      <alignment horizontal="right" vertical="center" wrapText="1"/>
    </xf>
    <xf numFmtId="0" fontId="3" fillId="7" borderId="0" xfId="0" applyFont="1" applyFill="1" applyBorder="1" applyAlignment="1">
      <alignment horizontal="right" vertical="center" wrapText="1" readingOrder="2"/>
    </xf>
    <xf numFmtId="0" fontId="3" fillId="3" borderId="0" xfId="0" applyFont="1" applyFill="1" applyBorder="1" applyAlignment="1">
      <alignment horizontal="right" vertical="center" wrapText="1"/>
    </xf>
    <xf numFmtId="0" fontId="3" fillId="6" borderId="0" xfId="0" applyFont="1" applyFill="1" applyBorder="1" applyAlignment="1">
      <alignment horizontal="right" wrapText="1"/>
    </xf>
    <xf numFmtId="0" fontId="6" fillId="0" borderId="0" xfId="0" applyFont="1"/>
    <xf numFmtId="0" fontId="10" fillId="2" borderId="1" xfId="0" applyFont="1" applyFill="1" applyBorder="1"/>
    <xf numFmtId="0" fontId="10" fillId="2" borderId="1" xfId="0" applyFont="1" applyFill="1" applyBorder="1" applyAlignment="1">
      <alignment vertical="center"/>
    </xf>
    <xf numFmtId="0" fontId="11" fillId="0" borderId="0" xfId="0" applyFont="1"/>
    <xf numFmtId="0" fontId="10" fillId="8" borderId="2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4" fillId="0" borderId="0" xfId="0" applyFont="1"/>
    <xf numFmtId="0" fontId="6" fillId="0" borderId="0" xfId="0" applyFont="1" applyAlignment="1">
      <alignment readingOrder="2"/>
    </xf>
    <xf numFmtId="0" fontId="6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8" borderId="2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readingOrder="2"/>
    </xf>
    <xf numFmtId="0" fontId="6" fillId="0" borderId="1" xfId="0" applyFont="1" applyBorder="1" applyAlignment="1">
      <alignment horizontal="center" vertical="center" wrapText="1" readingOrder="2"/>
    </xf>
    <xf numFmtId="0" fontId="10" fillId="8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 readingOrder="2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readingOrder="2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readingOrder="2"/>
    </xf>
    <xf numFmtId="0" fontId="6" fillId="0" borderId="4" xfId="0" applyFont="1" applyBorder="1" applyAlignment="1">
      <alignment horizontal="center" readingOrder="2"/>
    </xf>
    <xf numFmtId="0" fontId="6" fillId="0" borderId="1" xfId="0" applyFont="1" applyBorder="1" applyAlignment="1">
      <alignment horizontal="center" wrapText="1"/>
    </xf>
    <xf numFmtId="0" fontId="8" fillId="6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readingOrder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rightToLeft="1" tabSelected="1" workbookViewId="0">
      <selection sqref="A1:K1"/>
    </sheetView>
  </sheetViews>
  <sheetFormatPr defaultColWidth="9.109375" defaultRowHeight="16.8"/>
  <cols>
    <col min="1" max="1" width="36" style="16" customWidth="1"/>
    <col min="2" max="8" width="9.109375" style="16"/>
    <col min="9" max="9" width="9" style="16" customWidth="1"/>
    <col min="10" max="10" width="45.44140625" style="23" customWidth="1"/>
    <col min="11" max="11" width="50.88671875" style="16" customWidth="1"/>
    <col min="12" max="13" width="9.109375" style="16"/>
    <col min="14" max="14" width="25.44140625" style="16" customWidth="1"/>
    <col min="15" max="16384" width="9.109375" style="16"/>
  </cols>
  <sheetData>
    <row r="1" spans="1:14" ht="24" customHeight="1">
      <c r="A1" s="52" t="s">
        <v>73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4" ht="23.4">
      <c r="A2" s="44" t="s">
        <v>34</v>
      </c>
      <c r="B2" s="44"/>
      <c r="C2" s="44"/>
      <c r="D2" s="44"/>
      <c r="E2" s="44"/>
      <c r="F2" s="44"/>
      <c r="G2" s="44"/>
      <c r="H2" s="44"/>
      <c r="I2" s="44"/>
      <c r="J2" s="45" t="s">
        <v>0</v>
      </c>
      <c r="K2" s="45"/>
    </row>
    <row r="3" spans="1:14" ht="20.399999999999999">
      <c r="A3" s="17" t="s">
        <v>35</v>
      </c>
      <c r="B3" s="39"/>
      <c r="C3" s="39"/>
      <c r="D3" s="39"/>
      <c r="E3" s="39"/>
      <c r="F3" s="39"/>
      <c r="G3" s="39"/>
      <c r="H3" s="39"/>
      <c r="I3" s="39"/>
      <c r="J3" s="40"/>
      <c r="K3" s="40"/>
    </row>
    <row r="4" spans="1:14" ht="20.399999999999999">
      <c r="A4" s="17" t="s">
        <v>36</v>
      </c>
      <c r="B4" s="39"/>
      <c r="C4" s="39"/>
      <c r="D4" s="39"/>
      <c r="E4" s="39"/>
      <c r="F4" s="39"/>
      <c r="G4" s="39"/>
      <c r="H4" s="39"/>
      <c r="I4" s="39"/>
      <c r="J4" s="49"/>
      <c r="K4" s="53"/>
    </row>
    <row r="5" spans="1:14" ht="20.399999999999999">
      <c r="A5" s="17" t="s">
        <v>37</v>
      </c>
      <c r="B5" s="39"/>
      <c r="C5" s="39"/>
      <c r="D5" s="39"/>
      <c r="E5" s="39"/>
      <c r="F5" s="39"/>
      <c r="G5" s="39"/>
      <c r="H5" s="39"/>
      <c r="I5" s="39"/>
      <c r="J5" s="40"/>
      <c r="K5" s="40"/>
    </row>
    <row r="6" spans="1:14" ht="45" customHeight="1">
      <c r="A6" s="17" t="s">
        <v>38</v>
      </c>
      <c r="B6" s="51"/>
      <c r="C6" s="51"/>
      <c r="D6" s="51"/>
      <c r="E6" s="51"/>
      <c r="F6" s="51"/>
      <c r="G6" s="51"/>
      <c r="H6" s="51"/>
      <c r="I6" s="51"/>
      <c r="J6" s="40"/>
      <c r="K6" s="40"/>
    </row>
    <row r="7" spans="1:14" ht="20.399999999999999">
      <c r="A7" s="17" t="s">
        <v>39</v>
      </c>
      <c r="B7" s="39"/>
      <c r="C7" s="39"/>
      <c r="D7" s="39"/>
      <c r="E7" s="39"/>
      <c r="F7" s="39"/>
      <c r="G7" s="39"/>
      <c r="H7" s="39"/>
      <c r="I7" s="39"/>
      <c r="J7" s="40" t="s">
        <v>40</v>
      </c>
      <c r="K7" s="40"/>
    </row>
    <row r="8" spans="1:14" ht="20.399999999999999">
      <c r="A8" s="17" t="s">
        <v>41</v>
      </c>
      <c r="B8" s="39"/>
      <c r="C8" s="39"/>
      <c r="D8" s="39"/>
      <c r="E8" s="39"/>
      <c r="F8" s="39"/>
      <c r="G8" s="39"/>
      <c r="H8" s="39"/>
      <c r="I8" s="39"/>
      <c r="J8" s="40"/>
      <c r="K8" s="40"/>
    </row>
    <row r="9" spans="1:14" ht="20.399999999999999">
      <c r="A9" s="17" t="s">
        <v>42</v>
      </c>
      <c r="B9" s="46"/>
      <c r="C9" s="47"/>
      <c r="D9" s="47"/>
      <c r="E9" s="47"/>
      <c r="F9" s="47"/>
      <c r="G9" s="47"/>
      <c r="H9" s="47"/>
      <c r="I9" s="48"/>
      <c r="J9" s="49"/>
      <c r="K9" s="50"/>
    </row>
    <row r="10" spans="1:14" ht="20.399999999999999">
      <c r="A10" s="17" t="s">
        <v>43</v>
      </c>
      <c r="B10" s="46"/>
      <c r="C10" s="47"/>
      <c r="D10" s="47"/>
      <c r="E10" s="47"/>
      <c r="F10" s="47"/>
      <c r="G10" s="47"/>
      <c r="H10" s="47"/>
      <c r="I10" s="48"/>
      <c r="J10" s="49"/>
      <c r="K10" s="50"/>
    </row>
    <row r="11" spans="1:14" ht="43.5" customHeight="1">
      <c r="A11" s="17" t="s">
        <v>44</v>
      </c>
      <c r="B11" s="39"/>
      <c r="C11" s="39"/>
      <c r="D11" s="39"/>
      <c r="E11" s="39"/>
      <c r="F11" s="39"/>
      <c r="G11" s="39"/>
      <c r="H11" s="39"/>
      <c r="I11" s="39"/>
      <c r="J11" s="43" t="s">
        <v>45</v>
      </c>
      <c r="K11" s="43"/>
    </row>
    <row r="12" spans="1:14" ht="23.4">
      <c r="A12" s="44" t="s">
        <v>46</v>
      </c>
      <c r="B12" s="44"/>
      <c r="C12" s="44"/>
      <c r="D12" s="44"/>
      <c r="E12" s="44"/>
      <c r="F12" s="44"/>
      <c r="G12" s="44"/>
      <c r="H12" s="44"/>
      <c r="I12" s="44"/>
      <c r="J12" s="45" t="s">
        <v>0</v>
      </c>
      <c r="K12" s="45"/>
    </row>
    <row r="13" spans="1:14" ht="20.399999999999999">
      <c r="A13" s="18" t="s">
        <v>47</v>
      </c>
      <c r="B13" s="39"/>
      <c r="C13" s="39"/>
      <c r="D13" s="39"/>
      <c r="E13" s="39"/>
      <c r="F13" s="39"/>
      <c r="G13" s="39"/>
      <c r="H13" s="39"/>
      <c r="I13" s="39"/>
      <c r="J13" s="40"/>
      <c r="K13" s="40"/>
    </row>
    <row r="14" spans="1:14" ht="20.399999999999999">
      <c r="A14" s="18" t="s">
        <v>48</v>
      </c>
      <c r="B14" s="39"/>
      <c r="C14" s="39"/>
      <c r="D14" s="39"/>
      <c r="E14" s="39"/>
      <c r="F14" s="39"/>
      <c r="G14" s="39"/>
      <c r="H14" s="39"/>
      <c r="I14" s="39"/>
      <c r="J14" s="40" t="s">
        <v>49</v>
      </c>
      <c r="K14" s="40"/>
    </row>
    <row r="15" spans="1:14" ht="20.399999999999999">
      <c r="A15" s="18" t="s">
        <v>50</v>
      </c>
      <c r="B15" s="39"/>
      <c r="C15" s="39"/>
      <c r="D15" s="39"/>
      <c r="E15" s="39"/>
      <c r="F15" s="39"/>
      <c r="G15" s="39"/>
      <c r="H15" s="39"/>
      <c r="I15" s="39"/>
      <c r="J15" s="40"/>
      <c r="K15" s="40"/>
      <c r="N15" s="19"/>
    </row>
    <row r="16" spans="1:14" ht="20.399999999999999">
      <c r="A16" s="18" t="s">
        <v>51</v>
      </c>
      <c r="B16" s="39"/>
      <c r="C16" s="39"/>
      <c r="D16" s="39"/>
      <c r="E16" s="39"/>
      <c r="F16" s="39"/>
      <c r="G16" s="39"/>
      <c r="H16" s="39"/>
      <c r="I16" s="39"/>
      <c r="J16" s="40" t="s">
        <v>52</v>
      </c>
      <c r="K16" s="40"/>
      <c r="N16" s="19" t="s">
        <v>53</v>
      </c>
    </row>
    <row r="17" spans="1:14" ht="20.399999999999999">
      <c r="A17" s="18" t="s">
        <v>54</v>
      </c>
      <c r="B17" s="39"/>
      <c r="C17" s="39"/>
      <c r="D17" s="39"/>
      <c r="E17" s="39"/>
      <c r="F17" s="39"/>
      <c r="G17" s="39"/>
      <c r="H17" s="39"/>
      <c r="I17" s="39"/>
      <c r="J17" s="40" t="s">
        <v>55</v>
      </c>
      <c r="K17" s="40"/>
      <c r="N17" s="19" t="s">
        <v>56</v>
      </c>
    </row>
    <row r="18" spans="1:14" ht="36" customHeight="1">
      <c r="A18" s="18" t="s">
        <v>57</v>
      </c>
      <c r="B18" s="39"/>
      <c r="C18" s="39"/>
      <c r="D18" s="39"/>
      <c r="E18" s="39"/>
      <c r="F18" s="39"/>
      <c r="G18" s="39"/>
      <c r="H18" s="39"/>
      <c r="I18" s="39"/>
      <c r="J18" s="41" t="s">
        <v>58</v>
      </c>
      <c r="K18" s="41"/>
      <c r="N18" s="19" t="s">
        <v>59</v>
      </c>
    </row>
    <row r="19" spans="1:14" ht="23.4">
      <c r="A19" s="31" t="s">
        <v>60</v>
      </c>
      <c r="B19" s="32"/>
      <c r="C19" s="32"/>
      <c r="D19" s="32"/>
      <c r="E19" s="32"/>
      <c r="F19" s="32"/>
      <c r="G19" s="32"/>
      <c r="H19" s="32"/>
      <c r="I19" s="32"/>
      <c r="J19" s="32"/>
      <c r="K19" s="33"/>
      <c r="N19" s="19" t="s">
        <v>61</v>
      </c>
    </row>
    <row r="20" spans="1:14" ht="21.75" customHeight="1">
      <c r="A20" s="20" t="s">
        <v>62</v>
      </c>
      <c r="B20" s="34" t="s">
        <v>63</v>
      </c>
      <c r="C20" s="34"/>
      <c r="D20" s="35"/>
      <c r="E20" s="42" t="s">
        <v>64</v>
      </c>
      <c r="F20" s="42"/>
      <c r="G20" s="38" t="s">
        <v>65</v>
      </c>
      <c r="H20" s="38"/>
      <c r="I20" s="38"/>
      <c r="J20" s="38" t="s">
        <v>66</v>
      </c>
      <c r="K20" s="38"/>
      <c r="N20" s="19" t="s">
        <v>67</v>
      </c>
    </row>
    <row r="21" spans="1:14">
      <c r="A21" s="21"/>
      <c r="B21" s="25"/>
      <c r="C21" s="25"/>
      <c r="D21" s="25"/>
      <c r="E21" s="30"/>
      <c r="F21" s="30"/>
      <c r="G21" s="28"/>
      <c r="H21" s="28"/>
      <c r="I21" s="28"/>
      <c r="J21" s="29"/>
      <c r="K21" s="28"/>
      <c r="N21" s="19" t="s">
        <v>68</v>
      </c>
    </row>
    <row r="22" spans="1:14" ht="23.4">
      <c r="A22" s="31" t="s">
        <v>69</v>
      </c>
      <c r="B22" s="32"/>
      <c r="C22" s="32"/>
      <c r="D22" s="32"/>
      <c r="E22" s="32"/>
      <c r="F22" s="32"/>
      <c r="G22" s="32"/>
      <c r="H22" s="32"/>
      <c r="I22" s="32"/>
      <c r="J22" s="32"/>
      <c r="K22" s="33"/>
      <c r="N22" s="19" t="s">
        <v>70</v>
      </c>
    </row>
    <row r="23" spans="1:14" ht="20.399999999999999">
      <c r="A23" s="20" t="s">
        <v>62</v>
      </c>
      <c r="B23" s="34" t="s">
        <v>63</v>
      </c>
      <c r="C23" s="34"/>
      <c r="D23" s="35"/>
      <c r="E23" s="36" t="s">
        <v>64</v>
      </c>
      <c r="F23" s="37"/>
      <c r="G23" s="38" t="s">
        <v>65</v>
      </c>
      <c r="H23" s="38"/>
      <c r="I23" s="38"/>
      <c r="J23" s="38" t="s">
        <v>66</v>
      </c>
      <c r="K23" s="38"/>
      <c r="N23" s="19" t="s">
        <v>71</v>
      </c>
    </row>
    <row r="24" spans="1:14">
      <c r="A24" s="21"/>
      <c r="B24" s="25"/>
      <c r="C24" s="25"/>
      <c r="D24" s="25"/>
      <c r="E24" s="26"/>
      <c r="F24" s="27"/>
      <c r="G24" s="28"/>
      <c r="H24" s="28"/>
      <c r="I24" s="28"/>
      <c r="J24" s="29"/>
      <c r="K24" s="28"/>
      <c r="N24" s="19" t="s">
        <v>72</v>
      </c>
    </row>
    <row r="25" spans="1:14">
      <c r="J25" s="16"/>
      <c r="N25" s="19"/>
    </row>
    <row r="26" spans="1:14">
      <c r="J26" s="16"/>
      <c r="N26" s="22"/>
    </row>
    <row r="27" spans="1:14">
      <c r="J27" s="16"/>
      <c r="N27" s="22"/>
    </row>
    <row r="28" spans="1:14">
      <c r="J28" s="16"/>
      <c r="N28" s="22"/>
    </row>
    <row r="29" spans="1:14">
      <c r="J29" s="16"/>
    </row>
    <row r="30" spans="1:14">
      <c r="J30" s="16"/>
    </row>
    <row r="31" spans="1:14">
      <c r="J31" s="16"/>
    </row>
    <row r="42" spans="2:9">
      <c r="B42" s="24"/>
      <c r="C42" s="24"/>
      <c r="D42" s="24"/>
      <c r="E42" s="24"/>
      <c r="F42" s="24"/>
      <c r="G42" s="24"/>
      <c r="H42" s="24"/>
      <c r="I42" s="24"/>
    </row>
    <row r="43" spans="2:9">
      <c r="B43" s="24"/>
      <c r="C43" s="24"/>
      <c r="D43" s="24"/>
      <c r="E43" s="24"/>
      <c r="F43" s="24"/>
      <c r="G43" s="24"/>
      <c r="H43" s="24"/>
      <c r="I43" s="24"/>
    </row>
    <row r="44" spans="2:9">
      <c r="B44" s="24"/>
      <c r="C44" s="24"/>
      <c r="D44" s="24"/>
      <c r="E44" s="24"/>
      <c r="F44" s="24"/>
      <c r="G44" s="24"/>
      <c r="H44" s="24"/>
      <c r="I44" s="24"/>
    </row>
    <row r="45" spans="2:9">
      <c r="B45" s="24"/>
      <c r="C45" s="24"/>
      <c r="D45" s="24"/>
      <c r="E45" s="24"/>
      <c r="F45" s="24"/>
      <c r="G45" s="24"/>
      <c r="H45" s="24"/>
      <c r="I45" s="24"/>
    </row>
    <row r="46" spans="2:9">
      <c r="B46" s="24"/>
      <c r="C46" s="24"/>
      <c r="D46" s="24"/>
      <c r="E46" s="24"/>
      <c r="F46" s="24"/>
      <c r="G46" s="24"/>
      <c r="H46" s="24"/>
      <c r="I46" s="24"/>
    </row>
    <row r="47" spans="2:9">
      <c r="B47" s="24"/>
      <c r="C47" s="24"/>
      <c r="D47" s="24"/>
      <c r="E47" s="24"/>
      <c r="F47" s="24"/>
      <c r="G47" s="24"/>
      <c r="H47" s="24"/>
      <c r="I47" s="24"/>
    </row>
    <row r="48" spans="2:9">
      <c r="B48" s="24"/>
      <c r="C48" s="24"/>
      <c r="D48" s="24"/>
      <c r="E48" s="24"/>
      <c r="F48" s="24"/>
      <c r="G48" s="24"/>
      <c r="H48" s="24"/>
      <c r="I48" s="24"/>
    </row>
    <row r="49" spans="2:9">
      <c r="B49" s="24"/>
      <c r="C49" s="24"/>
      <c r="D49" s="24"/>
      <c r="E49" s="24"/>
      <c r="F49" s="24"/>
      <c r="G49" s="24"/>
      <c r="H49" s="24"/>
      <c r="I49" s="24"/>
    </row>
    <row r="50" spans="2:9">
      <c r="B50" s="24"/>
      <c r="C50" s="24"/>
      <c r="D50" s="24"/>
      <c r="E50" s="24"/>
      <c r="F50" s="24"/>
      <c r="G50" s="24"/>
      <c r="H50" s="24"/>
      <c r="I50" s="24"/>
    </row>
    <row r="51" spans="2:9">
      <c r="B51" s="24"/>
      <c r="C51" s="24"/>
      <c r="D51" s="24"/>
      <c r="E51" s="24"/>
      <c r="F51" s="24"/>
      <c r="G51" s="24"/>
      <c r="H51" s="24"/>
      <c r="I51" s="24"/>
    </row>
    <row r="52" spans="2:9">
      <c r="B52" s="24"/>
      <c r="C52" s="24"/>
      <c r="D52" s="24"/>
      <c r="E52" s="24"/>
      <c r="F52" s="24"/>
      <c r="G52" s="24"/>
      <c r="H52" s="24"/>
      <c r="I52" s="24"/>
    </row>
    <row r="53" spans="2:9">
      <c r="B53" s="24"/>
      <c r="C53" s="24"/>
      <c r="D53" s="24"/>
      <c r="E53" s="24"/>
      <c r="F53" s="24"/>
      <c r="G53" s="24"/>
      <c r="H53" s="24"/>
      <c r="I53" s="24"/>
    </row>
    <row r="54" spans="2:9">
      <c r="B54" s="24"/>
      <c r="C54" s="24"/>
      <c r="D54" s="24"/>
      <c r="E54" s="24"/>
      <c r="F54" s="24"/>
      <c r="G54" s="24"/>
      <c r="H54" s="24"/>
      <c r="I54" s="24"/>
    </row>
    <row r="55" spans="2:9">
      <c r="B55" s="24"/>
      <c r="C55" s="24"/>
      <c r="D55" s="24"/>
      <c r="E55" s="24"/>
      <c r="F55" s="24"/>
      <c r="G55" s="24"/>
      <c r="H55" s="24"/>
      <c r="I55" s="24"/>
    </row>
    <row r="56" spans="2:9">
      <c r="B56" s="24"/>
      <c r="C56" s="24"/>
      <c r="D56" s="24"/>
      <c r="E56" s="24"/>
      <c r="F56" s="24"/>
      <c r="G56" s="24"/>
      <c r="H56" s="24"/>
      <c r="I56" s="24"/>
    </row>
    <row r="57" spans="2:9">
      <c r="B57" s="24"/>
      <c r="C57" s="24"/>
      <c r="D57" s="24"/>
      <c r="E57" s="24"/>
      <c r="F57" s="24"/>
      <c r="G57" s="24"/>
      <c r="H57" s="24"/>
      <c r="I57" s="24"/>
    </row>
    <row r="58" spans="2:9">
      <c r="B58" s="24"/>
      <c r="C58" s="24"/>
      <c r="D58" s="24"/>
      <c r="E58" s="24"/>
      <c r="F58" s="24"/>
      <c r="G58" s="24"/>
      <c r="H58" s="24"/>
      <c r="I58" s="24"/>
    </row>
    <row r="59" spans="2:9">
      <c r="B59" s="24"/>
      <c r="C59" s="24"/>
      <c r="D59" s="24"/>
      <c r="E59" s="24"/>
      <c r="F59" s="24"/>
      <c r="G59" s="24"/>
      <c r="H59" s="24"/>
      <c r="I59" s="24"/>
    </row>
    <row r="60" spans="2:9">
      <c r="B60" s="24"/>
      <c r="C60" s="24"/>
      <c r="D60" s="24"/>
      <c r="E60" s="24"/>
      <c r="F60" s="24"/>
      <c r="G60" s="24"/>
      <c r="H60" s="24"/>
      <c r="I60" s="24"/>
    </row>
    <row r="61" spans="2:9">
      <c r="B61" s="24"/>
      <c r="C61" s="24"/>
      <c r="D61" s="24"/>
      <c r="E61" s="24"/>
      <c r="F61" s="24"/>
      <c r="G61" s="24"/>
      <c r="H61" s="24"/>
      <c r="I61" s="24"/>
    </row>
    <row r="62" spans="2:9">
      <c r="B62" s="24"/>
      <c r="C62" s="24"/>
      <c r="D62" s="24"/>
      <c r="E62" s="24"/>
      <c r="F62" s="24"/>
      <c r="G62" s="24"/>
      <c r="H62" s="24"/>
      <c r="I62" s="24"/>
    </row>
    <row r="63" spans="2:9">
      <c r="B63" s="24"/>
      <c r="C63" s="24"/>
      <c r="D63" s="24"/>
      <c r="E63" s="24"/>
      <c r="F63" s="24"/>
      <c r="G63" s="24"/>
      <c r="H63" s="24"/>
      <c r="I63" s="24"/>
    </row>
    <row r="64" spans="2:9">
      <c r="B64" s="24"/>
      <c r="C64" s="24"/>
      <c r="D64" s="24"/>
      <c r="E64" s="24"/>
      <c r="F64" s="24"/>
      <c r="G64" s="24"/>
      <c r="H64" s="24"/>
      <c r="I64" s="24"/>
    </row>
    <row r="65" spans="2:9">
      <c r="B65" s="24"/>
      <c r="C65" s="24"/>
      <c r="D65" s="24"/>
      <c r="E65" s="24"/>
      <c r="F65" s="24"/>
      <c r="G65" s="24"/>
      <c r="H65" s="24"/>
      <c r="I65" s="24"/>
    </row>
    <row r="66" spans="2:9">
      <c r="B66" s="24"/>
      <c r="C66" s="24"/>
      <c r="D66" s="24"/>
      <c r="E66" s="24"/>
      <c r="F66" s="24"/>
      <c r="G66" s="24"/>
      <c r="H66" s="24"/>
      <c r="I66" s="24"/>
    </row>
    <row r="67" spans="2:9">
      <c r="B67" s="24"/>
      <c r="C67" s="24"/>
      <c r="D67" s="24"/>
      <c r="E67" s="24"/>
      <c r="F67" s="24"/>
      <c r="G67" s="24"/>
      <c r="H67" s="24"/>
      <c r="I67" s="24"/>
    </row>
    <row r="68" spans="2:9">
      <c r="B68" s="24"/>
      <c r="C68" s="24"/>
      <c r="D68" s="24"/>
      <c r="E68" s="24"/>
      <c r="F68" s="24"/>
      <c r="G68" s="24"/>
      <c r="H68" s="24"/>
      <c r="I68" s="24"/>
    </row>
    <row r="69" spans="2:9">
      <c r="B69" s="24"/>
      <c r="C69" s="24"/>
      <c r="D69" s="24"/>
      <c r="E69" s="24"/>
      <c r="F69" s="24"/>
      <c r="G69" s="24"/>
      <c r="H69" s="24"/>
      <c r="I69" s="24"/>
    </row>
    <row r="70" spans="2:9">
      <c r="B70" s="24"/>
      <c r="C70" s="24"/>
      <c r="D70" s="24"/>
      <c r="E70" s="24"/>
      <c r="F70" s="24"/>
      <c r="G70" s="24"/>
      <c r="H70" s="24"/>
      <c r="I70" s="24"/>
    </row>
    <row r="71" spans="2:9">
      <c r="B71" s="24"/>
      <c r="C71" s="24"/>
      <c r="D71" s="24"/>
      <c r="E71" s="24"/>
      <c r="F71" s="24"/>
      <c r="G71" s="24"/>
      <c r="H71" s="24"/>
      <c r="I71" s="24"/>
    </row>
    <row r="72" spans="2:9">
      <c r="B72" s="24"/>
      <c r="C72" s="24"/>
      <c r="D72" s="24"/>
      <c r="E72" s="24"/>
      <c r="F72" s="24"/>
      <c r="G72" s="24"/>
      <c r="H72" s="24"/>
      <c r="I72" s="24"/>
    </row>
    <row r="73" spans="2:9">
      <c r="B73" s="24"/>
      <c r="C73" s="24"/>
      <c r="D73" s="24"/>
      <c r="E73" s="24"/>
      <c r="F73" s="24"/>
      <c r="G73" s="24"/>
      <c r="H73" s="24"/>
      <c r="I73" s="24"/>
    </row>
    <row r="74" spans="2:9">
      <c r="B74" s="24"/>
      <c r="C74" s="24"/>
      <c r="D74" s="24"/>
      <c r="E74" s="24"/>
      <c r="F74" s="24"/>
      <c r="G74" s="24"/>
      <c r="H74" s="24"/>
      <c r="I74" s="24"/>
    </row>
    <row r="75" spans="2:9">
      <c r="B75" s="24"/>
      <c r="C75" s="24"/>
      <c r="D75" s="24"/>
      <c r="E75" s="24"/>
      <c r="F75" s="24"/>
      <c r="G75" s="24"/>
      <c r="H75" s="24"/>
      <c r="I75" s="24"/>
    </row>
    <row r="76" spans="2:9">
      <c r="B76" s="24"/>
      <c r="C76" s="24"/>
      <c r="D76" s="24"/>
      <c r="E76" s="24"/>
      <c r="F76" s="24"/>
      <c r="G76" s="24"/>
      <c r="H76" s="24"/>
      <c r="I76" s="24"/>
    </row>
    <row r="77" spans="2:9">
      <c r="B77" s="24"/>
      <c r="C77" s="24"/>
      <c r="D77" s="24"/>
      <c r="E77" s="24"/>
      <c r="F77" s="24"/>
      <c r="G77" s="24"/>
      <c r="H77" s="24"/>
      <c r="I77" s="24"/>
    </row>
    <row r="78" spans="2:9">
      <c r="B78" s="24"/>
      <c r="C78" s="24"/>
      <c r="D78" s="24"/>
      <c r="E78" s="24"/>
      <c r="F78" s="24"/>
      <c r="G78" s="24"/>
      <c r="H78" s="24"/>
      <c r="I78" s="24"/>
    </row>
    <row r="79" spans="2:9">
      <c r="B79" s="24"/>
      <c r="C79" s="24"/>
      <c r="D79" s="24"/>
      <c r="E79" s="24"/>
      <c r="F79" s="24"/>
      <c r="G79" s="24"/>
      <c r="H79" s="24"/>
      <c r="I79" s="24"/>
    </row>
    <row r="80" spans="2:9">
      <c r="B80" s="24"/>
      <c r="C80" s="24"/>
      <c r="D80" s="24"/>
      <c r="E80" s="24"/>
      <c r="F80" s="24"/>
      <c r="G80" s="24"/>
      <c r="H80" s="24"/>
      <c r="I80" s="24"/>
    </row>
    <row r="81" spans="2:9">
      <c r="B81" s="24"/>
      <c r="C81" s="24"/>
      <c r="D81" s="24"/>
      <c r="E81" s="24"/>
      <c r="F81" s="24"/>
      <c r="G81" s="24"/>
      <c r="H81" s="24"/>
      <c r="I81" s="24"/>
    </row>
    <row r="82" spans="2:9">
      <c r="B82" s="24"/>
      <c r="C82" s="24"/>
      <c r="D82" s="24"/>
      <c r="E82" s="24"/>
      <c r="F82" s="24"/>
      <c r="G82" s="24"/>
      <c r="H82" s="24"/>
      <c r="I82" s="24"/>
    </row>
    <row r="83" spans="2:9">
      <c r="B83" s="24"/>
      <c r="C83" s="24"/>
      <c r="D83" s="24"/>
      <c r="E83" s="24"/>
      <c r="F83" s="24"/>
      <c r="G83" s="24"/>
      <c r="H83" s="24"/>
      <c r="I83" s="24"/>
    </row>
    <row r="84" spans="2:9">
      <c r="B84" s="24"/>
      <c r="C84" s="24"/>
      <c r="D84" s="24"/>
      <c r="E84" s="24"/>
      <c r="F84" s="24"/>
      <c r="G84" s="24"/>
      <c r="H84" s="24"/>
      <c r="I84" s="24"/>
    </row>
    <row r="85" spans="2:9">
      <c r="B85" s="24"/>
      <c r="C85" s="24"/>
      <c r="D85" s="24"/>
      <c r="E85" s="24"/>
      <c r="F85" s="24"/>
      <c r="G85" s="24"/>
      <c r="H85" s="24"/>
      <c r="I85" s="24"/>
    </row>
    <row r="86" spans="2:9">
      <c r="B86" s="24"/>
      <c r="C86" s="24"/>
      <c r="D86" s="24"/>
      <c r="E86" s="24"/>
      <c r="F86" s="24"/>
      <c r="G86" s="24"/>
      <c r="H86" s="24"/>
      <c r="I86" s="24"/>
    </row>
    <row r="87" spans="2:9">
      <c r="B87" s="24"/>
      <c r="C87" s="24"/>
      <c r="D87" s="24"/>
      <c r="E87" s="24"/>
      <c r="F87" s="24"/>
      <c r="G87" s="24"/>
      <c r="H87" s="24"/>
      <c r="I87" s="24"/>
    </row>
    <row r="88" spans="2:9">
      <c r="B88" s="24"/>
      <c r="C88" s="24"/>
      <c r="D88" s="24"/>
      <c r="E88" s="24"/>
      <c r="F88" s="24"/>
      <c r="G88" s="24"/>
      <c r="H88" s="24"/>
      <c r="I88" s="24"/>
    </row>
    <row r="89" spans="2:9">
      <c r="B89" s="24"/>
      <c r="C89" s="24"/>
      <c r="D89" s="24"/>
      <c r="E89" s="24"/>
      <c r="F89" s="24"/>
      <c r="G89" s="24"/>
      <c r="H89" s="24"/>
      <c r="I89" s="24"/>
    </row>
    <row r="90" spans="2:9">
      <c r="B90" s="24"/>
      <c r="C90" s="24"/>
      <c r="D90" s="24"/>
      <c r="E90" s="24"/>
      <c r="F90" s="24"/>
      <c r="G90" s="24"/>
      <c r="H90" s="24"/>
      <c r="I90" s="24"/>
    </row>
  </sheetData>
  <mergeCells count="102">
    <mergeCell ref="A1:K1"/>
    <mergeCell ref="A2:I2"/>
    <mergeCell ref="J2:K2"/>
    <mergeCell ref="B3:I3"/>
    <mergeCell ref="J3:K3"/>
    <mergeCell ref="B4:I4"/>
    <mergeCell ref="J4:K4"/>
    <mergeCell ref="B8:I8"/>
    <mergeCell ref="J8:K8"/>
    <mergeCell ref="B9:I9"/>
    <mergeCell ref="J9:K9"/>
    <mergeCell ref="B10:I10"/>
    <mergeCell ref="J10:K10"/>
    <mergeCell ref="B5:I5"/>
    <mergeCell ref="J5:K5"/>
    <mergeCell ref="B6:I6"/>
    <mergeCell ref="J6:K6"/>
    <mergeCell ref="B7:I7"/>
    <mergeCell ref="J7:K7"/>
    <mergeCell ref="B14:I14"/>
    <mergeCell ref="J14:K14"/>
    <mergeCell ref="B15:I15"/>
    <mergeCell ref="J15:K15"/>
    <mergeCell ref="B16:I16"/>
    <mergeCell ref="J16:K16"/>
    <mergeCell ref="B11:I11"/>
    <mergeCell ref="J11:K11"/>
    <mergeCell ref="A12:I12"/>
    <mergeCell ref="J12:K12"/>
    <mergeCell ref="B13:I13"/>
    <mergeCell ref="J13:K13"/>
    <mergeCell ref="B17:I17"/>
    <mergeCell ref="J17:K17"/>
    <mergeCell ref="B18:I18"/>
    <mergeCell ref="J18:K18"/>
    <mergeCell ref="A19:K19"/>
    <mergeCell ref="B20:D20"/>
    <mergeCell ref="E20:F20"/>
    <mergeCell ref="G20:I20"/>
    <mergeCell ref="J20:K20"/>
    <mergeCell ref="B24:D24"/>
    <mergeCell ref="E24:F24"/>
    <mergeCell ref="G24:I24"/>
    <mergeCell ref="J24:K24"/>
    <mergeCell ref="B42:I42"/>
    <mergeCell ref="B43:I43"/>
    <mergeCell ref="B21:D21"/>
    <mergeCell ref="E21:F21"/>
    <mergeCell ref="G21:I21"/>
    <mergeCell ref="J21:K21"/>
    <mergeCell ref="A22:K22"/>
    <mergeCell ref="B23:D23"/>
    <mergeCell ref="E23:F23"/>
    <mergeCell ref="G23:I23"/>
    <mergeCell ref="J23:K23"/>
    <mergeCell ref="B50:I50"/>
    <mergeCell ref="B51:I51"/>
    <mergeCell ref="B52:I52"/>
    <mergeCell ref="B53:I53"/>
    <mergeCell ref="B54:I54"/>
    <mergeCell ref="B55:I55"/>
    <mergeCell ref="B44:I44"/>
    <mergeCell ref="B45:I45"/>
    <mergeCell ref="B46:I46"/>
    <mergeCell ref="B47:I47"/>
    <mergeCell ref="B48:I48"/>
    <mergeCell ref="B49:I49"/>
    <mergeCell ref="B62:I62"/>
    <mergeCell ref="B63:I63"/>
    <mergeCell ref="B64:I64"/>
    <mergeCell ref="B65:I65"/>
    <mergeCell ref="B66:I66"/>
    <mergeCell ref="B67:I67"/>
    <mergeCell ref="B56:I56"/>
    <mergeCell ref="B57:I57"/>
    <mergeCell ref="B58:I58"/>
    <mergeCell ref="B59:I59"/>
    <mergeCell ref="B60:I60"/>
    <mergeCell ref="B61:I61"/>
    <mergeCell ref="B74:I74"/>
    <mergeCell ref="B75:I75"/>
    <mergeCell ref="B76:I76"/>
    <mergeCell ref="B77:I77"/>
    <mergeCell ref="B78:I78"/>
    <mergeCell ref="B79:I79"/>
    <mergeCell ref="B68:I68"/>
    <mergeCell ref="B69:I69"/>
    <mergeCell ref="B70:I70"/>
    <mergeCell ref="B71:I71"/>
    <mergeCell ref="B72:I72"/>
    <mergeCell ref="B73:I73"/>
    <mergeCell ref="B86:I86"/>
    <mergeCell ref="B87:I87"/>
    <mergeCell ref="B88:I88"/>
    <mergeCell ref="B89:I89"/>
    <mergeCell ref="B90:I90"/>
    <mergeCell ref="B80:I80"/>
    <mergeCell ref="B81:I81"/>
    <mergeCell ref="B82:I82"/>
    <mergeCell ref="B83:I83"/>
    <mergeCell ref="B84:I84"/>
    <mergeCell ref="B85:I85"/>
  </mergeCells>
  <dataValidations count="1">
    <dataValidation type="list" allowBlank="1" showInputMessage="1" showErrorMessage="1" sqref="B13:I13">
      <formula1>$N$16:$N$24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44"/>
  <sheetViews>
    <sheetView workbookViewId="0">
      <selection activeCell="B3" sqref="B3"/>
    </sheetView>
  </sheetViews>
  <sheetFormatPr defaultRowHeight="14.4"/>
  <cols>
    <col min="1" max="1" width="4.6640625" style="1" customWidth="1"/>
  </cols>
  <sheetData>
    <row r="1" spans="1:1" ht="15.6">
      <c r="A1" s="3"/>
    </row>
    <row r="2" spans="1:1" ht="20.399999999999999">
      <c r="A2" s="10">
        <v>0</v>
      </c>
    </row>
    <row r="3" spans="1:1" ht="45.6">
      <c r="A3" s="5" t="s">
        <v>4</v>
      </c>
    </row>
    <row r="4" spans="1:1" ht="30.6">
      <c r="A4" s="5" t="s">
        <v>19</v>
      </c>
    </row>
    <row r="5" spans="1:1" ht="45.6">
      <c r="A5" s="5" t="s">
        <v>4</v>
      </c>
    </row>
    <row r="6" spans="1:1" ht="45.6">
      <c r="A6" s="5" t="s">
        <v>4</v>
      </c>
    </row>
    <row r="7" spans="1:1" ht="45.6">
      <c r="A7" s="5" t="s">
        <v>4</v>
      </c>
    </row>
    <row r="8" spans="1:1" ht="45.6">
      <c r="A8" s="5" t="s">
        <v>9</v>
      </c>
    </row>
    <row r="9" spans="1:1" ht="45.6">
      <c r="A9" s="5" t="s">
        <v>9</v>
      </c>
    </row>
    <row r="10" spans="1:1" ht="30.6">
      <c r="A10" s="5" t="s">
        <v>19</v>
      </c>
    </row>
    <row r="11" spans="1:1" ht="45.6">
      <c r="A11" s="5" t="s">
        <v>4</v>
      </c>
    </row>
    <row r="12" spans="1:1" ht="75.599999999999994">
      <c r="A12" s="5" t="s">
        <v>6</v>
      </c>
    </row>
    <row r="13" spans="1:1" ht="165.6">
      <c r="A13" s="5" t="s">
        <v>5</v>
      </c>
    </row>
    <row r="14" spans="1:1" ht="75.599999999999994">
      <c r="A14" s="5" t="s">
        <v>6</v>
      </c>
    </row>
    <row r="15" spans="1:1" ht="165.6">
      <c r="A15" s="5" t="s">
        <v>5</v>
      </c>
    </row>
    <row r="16" spans="1:1" ht="165.6">
      <c r="A16" s="5" t="s">
        <v>5</v>
      </c>
    </row>
    <row r="17" spans="1:1" ht="75.599999999999994">
      <c r="A17" s="11" t="s">
        <v>6</v>
      </c>
    </row>
    <row r="18" spans="1:1" ht="75.599999999999994">
      <c r="A18" s="5" t="s">
        <v>6</v>
      </c>
    </row>
    <row r="19" spans="1:1" ht="75.599999999999994">
      <c r="A19" s="5" t="s">
        <v>6</v>
      </c>
    </row>
    <row r="20" spans="1:1" ht="75.599999999999994">
      <c r="A20" s="5" t="s">
        <v>6</v>
      </c>
    </row>
    <row r="21" spans="1:1" ht="255.6">
      <c r="A21" s="5" t="s">
        <v>7</v>
      </c>
    </row>
    <row r="22" spans="1:1" ht="75.599999999999994">
      <c r="A22" s="5" t="s">
        <v>6</v>
      </c>
    </row>
    <row r="23" spans="1:1" ht="255.6">
      <c r="A23" s="5" t="s">
        <v>7</v>
      </c>
    </row>
    <row r="24" spans="1:1" ht="165.6">
      <c r="A24" s="5" t="s">
        <v>5</v>
      </c>
    </row>
    <row r="25" spans="1:1" ht="255.6">
      <c r="A25" s="5" t="s">
        <v>7</v>
      </c>
    </row>
    <row r="26" spans="1:1" ht="75.599999999999994">
      <c r="A26" s="5" t="s">
        <v>6</v>
      </c>
    </row>
    <row r="27" spans="1:1" ht="255.6">
      <c r="A27" s="5" t="s">
        <v>7</v>
      </c>
    </row>
    <row r="28" spans="1:1" ht="75.599999999999994">
      <c r="A28" s="5" t="s">
        <v>6</v>
      </c>
    </row>
    <row r="29" spans="1:1" ht="75.599999999999994">
      <c r="A29" s="5" t="s">
        <v>6</v>
      </c>
    </row>
    <row r="30" spans="1:1" ht="75.599999999999994">
      <c r="A30" s="5" t="s">
        <v>6</v>
      </c>
    </row>
    <row r="31" spans="1:1" ht="255.6">
      <c r="A31" s="5" t="s">
        <v>7</v>
      </c>
    </row>
    <row r="32" spans="1:1" ht="75.599999999999994">
      <c r="A32" s="5" t="s">
        <v>6</v>
      </c>
    </row>
    <row r="33" spans="1:1" ht="75.599999999999994">
      <c r="A33" s="5" t="s">
        <v>6</v>
      </c>
    </row>
    <row r="34" spans="1:1" ht="75.599999999999994">
      <c r="A34" s="5" t="s">
        <v>6</v>
      </c>
    </row>
    <row r="35" spans="1:1" ht="255.6">
      <c r="A35" s="5" t="s">
        <v>7</v>
      </c>
    </row>
    <row r="36" spans="1:1" ht="75.599999999999994">
      <c r="A36" s="5" t="s">
        <v>6</v>
      </c>
    </row>
    <row r="37" spans="1:1" ht="75.599999999999994">
      <c r="A37" s="5" t="s">
        <v>6</v>
      </c>
    </row>
    <row r="38" spans="1:1" ht="75.599999999999994">
      <c r="A38" s="5" t="s">
        <v>6</v>
      </c>
    </row>
    <row r="39" spans="1:1" ht="255.6">
      <c r="A39" s="5" t="s">
        <v>7</v>
      </c>
    </row>
    <row r="40" spans="1:1" ht="75.599999999999994">
      <c r="A40" s="5" t="s">
        <v>6</v>
      </c>
    </row>
    <row r="41" spans="1:1" ht="75.599999999999994">
      <c r="A41" s="5" t="s">
        <v>6</v>
      </c>
    </row>
    <row r="42" spans="1:1" ht="165.6">
      <c r="A42" s="5" t="s">
        <v>5</v>
      </c>
    </row>
    <row r="43" spans="1:1" ht="165.6">
      <c r="A43" s="5" t="s">
        <v>5</v>
      </c>
    </row>
    <row r="44" spans="1:1" ht="75.599999999999994">
      <c r="A44" s="5" t="s">
        <v>6</v>
      </c>
    </row>
    <row r="45" spans="1:1" ht="165.6">
      <c r="A45" s="5" t="s">
        <v>5</v>
      </c>
    </row>
    <row r="46" spans="1:1" ht="225.6">
      <c r="A46" s="5" t="s">
        <v>8</v>
      </c>
    </row>
    <row r="47" spans="1:1" ht="120.6">
      <c r="A47" s="5" t="s">
        <v>10</v>
      </c>
    </row>
    <row r="48" spans="1:1" ht="75.599999999999994">
      <c r="A48" s="5" t="s">
        <v>6</v>
      </c>
    </row>
    <row r="49" spans="1:1" ht="75.599999999999994">
      <c r="A49" s="5" t="s">
        <v>6</v>
      </c>
    </row>
    <row r="50" spans="1:1" ht="75.599999999999994">
      <c r="A50" s="5" t="s">
        <v>6</v>
      </c>
    </row>
    <row r="51" spans="1:1" ht="75.599999999999994">
      <c r="A51" s="5" t="s">
        <v>6</v>
      </c>
    </row>
    <row r="52" spans="1:1" ht="75.599999999999994">
      <c r="A52" s="5" t="s">
        <v>6</v>
      </c>
    </row>
    <row r="53" spans="1:1" ht="165.6">
      <c r="A53" s="5" t="s">
        <v>5</v>
      </c>
    </row>
    <row r="54" spans="1:1" ht="90">
      <c r="A54" s="9" t="s">
        <v>3</v>
      </c>
    </row>
    <row r="55" spans="1:1" ht="165.6">
      <c r="A55" s="5" t="s">
        <v>5</v>
      </c>
    </row>
    <row r="56" spans="1:1" ht="255">
      <c r="A56" s="9" t="s">
        <v>7</v>
      </c>
    </row>
    <row r="57" spans="1:1" ht="75.599999999999994">
      <c r="A57" s="5" t="s">
        <v>6</v>
      </c>
    </row>
    <row r="58" spans="1:1" ht="75.599999999999994">
      <c r="A58" s="5" t="s">
        <v>6</v>
      </c>
    </row>
    <row r="59" spans="1:1" ht="75.599999999999994">
      <c r="A59" s="5" t="s">
        <v>6</v>
      </c>
    </row>
    <row r="60" spans="1:1" ht="75.599999999999994">
      <c r="A60" s="5" t="s">
        <v>6</v>
      </c>
    </row>
    <row r="61" spans="1:1" ht="165.6">
      <c r="A61" s="5" t="s">
        <v>5</v>
      </c>
    </row>
    <row r="62" spans="1:1" ht="165.6">
      <c r="A62" s="5" t="s">
        <v>5</v>
      </c>
    </row>
    <row r="63" spans="1:1" ht="75.599999999999994">
      <c r="A63" s="5" t="s">
        <v>6</v>
      </c>
    </row>
    <row r="64" spans="1:1" ht="165.6">
      <c r="A64" s="5" t="s">
        <v>5</v>
      </c>
    </row>
    <row r="65" spans="1:1" ht="75.599999999999994">
      <c r="A65" s="5" t="s">
        <v>6</v>
      </c>
    </row>
    <row r="66" spans="1:1" ht="75.599999999999994">
      <c r="A66" s="5" t="s">
        <v>6</v>
      </c>
    </row>
    <row r="67" spans="1:1" ht="75.599999999999994">
      <c r="A67" s="5" t="s">
        <v>6</v>
      </c>
    </row>
    <row r="68" spans="1:1" ht="75.599999999999994">
      <c r="A68" s="5" t="s">
        <v>6</v>
      </c>
    </row>
    <row r="69" spans="1:1" ht="165.6">
      <c r="A69" s="5" t="s">
        <v>5</v>
      </c>
    </row>
    <row r="70" spans="1:1" ht="75.599999999999994">
      <c r="A70" s="5" t="s">
        <v>6</v>
      </c>
    </row>
    <row r="71" spans="1:1" ht="75.599999999999994">
      <c r="A71" s="5" t="s">
        <v>6</v>
      </c>
    </row>
    <row r="72" spans="1:1" ht="75.599999999999994">
      <c r="A72" s="5" t="s">
        <v>6</v>
      </c>
    </row>
    <row r="73" spans="1:1" ht="75.599999999999994">
      <c r="A73" s="5" t="s">
        <v>6</v>
      </c>
    </row>
    <row r="74" spans="1:1" ht="45">
      <c r="A74" s="9" t="s">
        <v>4</v>
      </c>
    </row>
    <row r="75" spans="1:1" ht="45">
      <c r="A75" s="9" t="s">
        <v>4</v>
      </c>
    </row>
    <row r="76" spans="1:1" ht="45">
      <c r="A76" s="9" t="s">
        <v>4</v>
      </c>
    </row>
    <row r="77" spans="1:1" ht="45">
      <c r="A77" s="9" t="s">
        <v>4</v>
      </c>
    </row>
    <row r="78" spans="1:1" ht="75.599999999999994">
      <c r="A78" s="5" t="s">
        <v>6</v>
      </c>
    </row>
    <row r="79" spans="1:1" ht="45">
      <c r="A79" s="14" t="s">
        <v>9</v>
      </c>
    </row>
    <row r="80" spans="1:1" ht="75.599999999999994">
      <c r="A80" s="5" t="s">
        <v>6</v>
      </c>
    </row>
    <row r="81" spans="1:1" ht="75.599999999999994">
      <c r="A81" s="5" t="s">
        <v>6</v>
      </c>
    </row>
    <row r="82" spans="1:1" ht="75.599999999999994">
      <c r="A82" s="5" t="s">
        <v>6</v>
      </c>
    </row>
    <row r="83" spans="1:1" ht="75.599999999999994">
      <c r="A83" s="5" t="s">
        <v>6</v>
      </c>
    </row>
    <row r="84" spans="1:1" ht="165.6">
      <c r="A84" s="5" t="s">
        <v>5</v>
      </c>
    </row>
    <row r="85" spans="1:1" ht="30">
      <c r="A85" s="9" t="s">
        <v>19</v>
      </c>
    </row>
    <row r="86" spans="1:1" ht="75.599999999999994">
      <c r="A86" s="5" t="s">
        <v>6</v>
      </c>
    </row>
    <row r="87" spans="1:1" ht="45">
      <c r="A87" s="9" t="s">
        <v>9</v>
      </c>
    </row>
    <row r="88" spans="1:1" ht="45">
      <c r="A88" s="2" t="s">
        <v>9</v>
      </c>
    </row>
    <row r="89" spans="1:1" ht="45">
      <c r="A89" s="2" t="s">
        <v>9</v>
      </c>
    </row>
    <row r="90" spans="1:1" ht="45">
      <c r="A90" s="2" t="s">
        <v>9</v>
      </c>
    </row>
    <row r="91" spans="1:1" ht="45">
      <c r="A91" s="2" t="s">
        <v>4</v>
      </c>
    </row>
    <row r="92" spans="1:1" ht="45">
      <c r="A92" s="2" t="s">
        <v>4</v>
      </c>
    </row>
    <row r="93" spans="1:1" ht="45">
      <c r="A93" s="2" t="s">
        <v>4</v>
      </c>
    </row>
    <row r="94" spans="1:1" ht="45">
      <c r="A94" s="2" t="s">
        <v>4</v>
      </c>
    </row>
    <row r="95" spans="1:1" ht="75.599999999999994">
      <c r="A95" s="3" t="s">
        <v>6</v>
      </c>
    </row>
    <row r="96" spans="1:1" ht="75.599999999999994">
      <c r="A96" s="3" t="s">
        <v>6</v>
      </c>
    </row>
    <row r="97" spans="1:1" ht="75.599999999999994">
      <c r="A97" s="3" t="s">
        <v>6</v>
      </c>
    </row>
    <row r="98" spans="1:1" ht="45">
      <c r="A98" s="2" t="s">
        <v>4</v>
      </c>
    </row>
    <row r="99" spans="1:1" ht="45">
      <c r="A99" s="2" t="s">
        <v>4</v>
      </c>
    </row>
    <row r="100" spans="1:1" ht="165.6">
      <c r="A100" s="3" t="s">
        <v>5</v>
      </c>
    </row>
    <row r="101" spans="1:1" ht="165.6">
      <c r="A101" s="3" t="s">
        <v>5</v>
      </c>
    </row>
    <row r="102" spans="1:1" ht="165.6">
      <c r="A102" s="3" t="s">
        <v>5</v>
      </c>
    </row>
    <row r="103" spans="1:1" ht="165.6">
      <c r="A103" s="3" t="s">
        <v>5</v>
      </c>
    </row>
    <row r="104" spans="1:1" ht="165.6">
      <c r="A104" s="3" t="s">
        <v>5</v>
      </c>
    </row>
    <row r="105" spans="1:1" ht="165.6">
      <c r="A105" s="3" t="s">
        <v>5</v>
      </c>
    </row>
    <row r="106" spans="1:1" ht="45">
      <c r="A106" s="2" t="s">
        <v>9</v>
      </c>
    </row>
    <row r="107" spans="1:1" ht="75">
      <c r="A107" s="2" t="s">
        <v>6</v>
      </c>
    </row>
    <row r="108" spans="1:1" ht="285">
      <c r="A108" s="2" t="s">
        <v>11</v>
      </c>
    </row>
    <row r="109" spans="1:1" ht="165.6">
      <c r="A109" s="3" t="s">
        <v>5</v>
      </c>
    </row>
    <row r="110" spans="1:1" ht="165.6">
      <c r="A110" s="3" t="s">
        <v>5</v>
      </c>
    </row>
    <row r="111" spans="1:1" ht="165.6">
      <c r="A111" s="3" t="s">
        <v>5</v>
      </c>
    </row>
    <row r="112" spans="1:1" ht="165.6">
      <c r="A112" s="3" t="s">
        <v>5</v>
      </c>
    </row>
    <row r="113" spans="1:1" ht="165.6">
      <c r="A113" s="3" t="s">
        <v>5</v>
      </c>
    </row>
    <row r="114" spans="1:1" ht="165.6">
      <c r="A114" s="3" t="s">
        <v>5</v>
      </c>
    </row>
    <row r="115" spans="1:1" ht="165.6">
      <c r="A115" s="3" t="s">
        <v>5</v>
      </c>
    </row>
    <row r="116" spans="1:1" ht="165.6">
      <c r="A116" s="3" t="s">
        <v>5</v>
      </c>
    </row>
    <row r="117" spans="1:1" ht="165.6">
      <c r="A117" s="3" t="s">
        <v>5</v>
      </c>
    </row>
    <row r="118" spans="1:1" ht="165.6">
      <c r="A118" s="3" t="s">
        <v>5</v>
      </c>
    </row>
    <row r="119" spans="1:1" ht="165.6">
      <c r="A119" s="3" t="s">
        <v>5</v>
      </c>
    </row>
    <row r="120" spans="1:1" ht="165.6">
      <c r="A120" s="3" t="s">
        <v>5</v>
      </c>
    </row>
    <row r="121" spans="1:1" ht="165.6">
      <c r="A121" s="3" t="s">
        <v>5</v>
      </c>
    </row>
    <row r="122" spans="1:1" ht="165.6">
      <c r="A122" s="3" t="s">
        <v>5</v>
      </c>
    </row>
    <row r="123" spans="1:1" ht="165.6">
      <c r="A123" s="3" t="s">
        <v>5</v>
      </c>
    </row>
    <row r="124" spans="1:1" ht="165.6">
      <c r="A124" s="3" t="s">
        <v>5</v>
      </c>
    </row>
    <row r="125" spans="1:1" ht="165.6">
      <c r="A125" s="3" t="s">
        <v>5</v>
      </c>
    </row>
    <row r="126" spans="1:1" ht="165.6">
      <c r="A126" s="3" t="s">
        <v>5</v>
      </c>
    </row>
    <row r="127" spans="1:1" ht="165.6">
      <c r="A127" s="3" t="s">
        <v>5</v>
      </c>
    </row>
    <row r="128" spans="1:1" ht="165.6">
      <c r="A128" s="3" t="s">
        <v>5</v>
      </c>
    </row>
    <row r="129" spans="1:1" ht="165.6">
      <c r="A129" s="3" t="s">
        <v>5</v>
      </c>
    </row>
    <row r="130" spans="1:1" ht="165.6">
      <c r="A130" s="3" t="s">
        <v>5</v>
      </c>
    </row>
    <row r="131" spans="1:1" ht="165.6">
      <c r="A131" s="3" t="s">
        <v>5</v>
      </c>
    </row>
    <row r="132" spans="1:1" ht="165.6">
      <c r="A132" s="3" t="s">
        <v>5</v>
      </c>
    </row>
    <row r="133" spans="1:1" ht="165.6">
      <c r="A133" s="3" t="s">
        <v>5</v>
      </c>
    </row>
    <row r="134" spans="1:1" ht="45">
      <c r="A134" s="2" t="s">
        <v>4</v>
      </c>
    </row>
    <row r="135" spans="1:1" ht="45">
      <c r="A135" s="2" t="s">
        <v>4</v>
      </c>
    </row>
    <row r="136" spans="1:1" ht="45">
      <c r="A136" s="2" t="s">
        <v>4</v>
      </c>
    </row>
    <row r="137" spans="1:1" ht="45">
      <c r="A137" s="2" t="s">
        <v>4</v>
      </c>
    </row>
    <row r="138" spans="1:1" ht="45">
      <c r="A138" s="2" t="s">
        <v>4</v>
      </c>
    </row>
    <row r="139" spans="1:1" ht="45">
      <c r="A139" s="2" t="s">
        <v>4</v>
      </c>
    </row>
    <row r="140" spans="1:1" ht="45">
      <c r="A140" s="2" t="s">
        <v>4</v>
      </c>
    </row>
    <row r="141" spans="1:1" ht="45">
      <c r="A141" s="2" t="s">
        <v>4</v>
      </c>
    </row>
    <row r="142" spans="1:1" ht="75.599999999999994">
      <c r="A142" s="3" t="s">
        <v>6</v>
      </c>
    </row>
    <row r="143" spans="1:1" ht="30">
      <c r="A143" s="12" t="s">
        <v>19</v>
      </c>
    </row>
    <row r="144" spans="1:1" ht="30">
      <c r="A144" s="12" t="s">
        <v>19</v>
      </c>
    </row>
    <row r="145" spans="1:1" ht="75.599999999999994">
      <c r="A145" s="3" t="s">
        <v>6</v>
      </c>
    </row>
    <row r="146" spans="1:1" ht="75.599999999999994">
      <c r="A146" s="3" t="s">
        <v>6</v>
      </c>
    </row>
    <row r="147" spans="1:1" ht="75.599999999999994">
      <c r="A147" s="3" t="s">
        <v>6</v>
      </c>
    </row>
    <row r="148" spans="1:1" ht="75.599999999999994">
      <c r="A148" s="3" t="s">
        <v>6</v>
      </c>
    </row>
    <row r="149" spans="1:1" ht="75.599999999999994">
      <c r="A149" s="3" t="s">
        <v>6</v>
      </c>
    </row>
    <row r="150" spans="1:1" ht="75.599999999999994">
      <c r="A150" s="3" t="s">
        <v>6</v>
      </c>
    </row>
    <row r="151" spans="1:1" ht="75.599999999999994">
      <c r="A151" s="3" t="s">
        <v>6</v>
      </c>
    </row>
    <row r="152" spans="1:1" ht="75.599999999999994">
      <c r="A152" s="3" t="s">
        <v>6</v>
      </c>
    </row>
    <row r="153" spans="1:1" ht="75.599999999999994">
      <c r="A153" s="3" t="s">
        <v>6</v>
      </c>
    </row>
    <row r="154" spans="1:1" ht="75.599999999999994">
      <c r="A154" s="3" t="s">
        <v>6</v>
      </c>
    </row>
    <row r="155" spans="1:1" ht="75.599999999999994">
      <c r="A155" s="3" t="s">
        <v>6</v>
      </c>
    </row>
    <row r="156" spans="1:1" ht="75.599999999999994">
      <c r="A156" s="3" t="s">
        <v>6</v>
      </c>
    </row>
    <row r="157" spans="1:1" ht="75.599999999999994">
      <c r="A157" s="3" t="s">
        <v>6</v>
      </c>
    </row>
    <row r="158" spans="1:1" ht="75.599999999999994">
      <c r="A158" s="3" t="s">
        <v>6</v>
      </c>
    </row>
    <row r="159" spans="1:1" ht="75.599999999999994">
      <c r="A159" s="5" t="s">
        <v>6</v>
      </c>
    </row>
    <row r="160" spans="1:1" ht="165.6">
      <c r="A160" s="3" t="s">
        <v>5</v>
      </c>
    </row>
    <row r="161" spans="1:1" ht="165.6">
      <c r="A161" s="5" t="s">
        <v>5</v>
      </c>
    </row>
    <row r="162" spans="1:1" ht="165.6">
      <c r="A162" s="3" t="s">
        <v>5</v>
      </c>
    </row>
    <row r="163" spans="1:1" ht="165.6">
      <c r="A163" s="3" t="s">
        <v>5</v>
      </c>
    </row>
    <row r="164" spans="1:1" ht="75.599999999999994">
      <c r="A164" s="3" t="s">
        <v>6</v>
      </c>
    </row>
    <row r="165" spans="1:1" ht="30">
      <c r="A165" s="2" t="s">
        <v>19</v>
      </c>
    </row>
    <row r="166" spans="1:1" ht="45">
      <c r="A166" s="2" t="s">
        <v>4</v>
      </c>
    </row>
    <row r="167" spans="1:1" ht="75.599999999999994">
      <c r="A167" s="5" t="s">
        <v>6</v>
      </c>
    </row>
    <row r="168" spans="1:1" ht="165.6">
      <c r="A168" s="3" t="s">
        <v>5</v>
      </c>
    </row>
    <row r="169" spans="1:1" ht="180">
      <c r="A169" s="14" t="s">
        <v>12</v>
      </c>
    </row>
    <row r="170" spans="1:1" ht="75.599999999999994">
      <c r="A170" s="3" t="s">
        <v>6</v>
      </c>
    </row>
    <row r="171" spans="1:1" ht="165.6">
      <c r="A171" s="3" t="s">
        <v>5</v>
      </c>
    </row>
    <row r="172" spans="1:1" ht="75.599999999999994">
      <c r="A172" s="3" t="s">
        <v>6</v>
      </c>
    </row>
    <row r="173" spans="1:1" ht="75.599999999999994">
      <c r="A173" s="6" t="s">
        <v>6</v>
      </c>
    </row>
    <row r="174" spans="1:1" ht="45">
      <c r="A174" s="2" t="s">
        <v>4</v>
      </c>
    </row>
    <row r="175" spans="1:1" ht="165.6">
      <c r="A175" s="3" t="s">
        <v>5</v>
      </c>
    </row>
    <row r="176" spans="1:1" ht="195.6">
      <c r="A176" s="3" t="s">
        <v>13</v>
      </c>
    </row>
    <row r="177" spans="1:1" ht="165.6">
      <c r="A177" s="5" t="s">
        <v>5</v>
      </c>
    </row>
    <row r="178" spans="1:1" ht="75.599999999999994">
      <c r="A178" s="3" t="s">
        <v>6</v>
      </c>
    </row>
    <row r="179" spans="1:1" ht="75.599999999999994">
      <c r="A179" s="3" t="s">
        <v>6</v>
      </c>
    </row>
    <row r="180" spans="1:1" ht="150.6">
      <c r="A180" s="3" t="s">
        <v>14</v>
      </c>
    </row>
    <row r="181" spans="1:1" ht="150.6">
      <c r="A181" s="3" t="s">
        <v>14</v>
      </c>
    </row>
    <row r="182" spans="1:1" ht="165.6">
      <c r="A182" s="3" t="s">
        <v>5</v>
      </c>
    </row>
    <row r="183" spans="1:1" ht="255.6">
      <c r="A183" s="3" t="s">
        <v>7</v>
      </c>
    </row>
    <row r="184" spans="1:1" ht="165.6">
      <c r="A184" s="3" t="s">
        <v>5</v>
      </c>
    </row>
    <row r="185" spans="1:1" ht="30.6">
      <c r="A185" s="3" t="s">
        <v>15</v>
      </c>
    </row>
    <row r="186" spans="1:1" ht="165.6">
      <c r="A186" s="3" t="s">
        <v>5</v>
      </c>
    </row>
    <row r="187" spans="1:1" ht="75.599999999999994">
      <c r="A187" s="3" t="s">
        <v>6</v>
      </c>
    </row>
    <row r="188" spans="1:1" ht="165.6">
      <c r="A188" s="3" t="s">
        <v>5</v>
      </c>
    </row>
    <row r="189" spans="1:1" ht="165.6">
      <c r="A189" s="3" t="s">
        <v>5</v>
      </c>
    </row>
    <row r="190" spans="1:1" ht="75.599999999999994">
      <c r="A190" s="3" t="s">
        <v>6</v>
      </c>
    </row>
    <row r="191" spans="1:1" ht="75.599999999999994">
      <c r="A191" s="3" t="s">
        <v>6</v>
      </c>
    </row>
    <row r="192" spans="1:1" ht="75.599999999999994">
      <c r="A192" s="3" t="s">
        <v>6</v>
      </c>
    </row>
    <row r="193" spans="1:1" ht="75.599999999999994">
      <c r="A193" s="3" t="s">
        <v>6</v>
      </c>
    </row>
    <row r="194" spans="1:1" ht="75.599999999999994">
      <c r="A194" s="3" t="s">
        <v>6</v>
      </c>
    </row>
    <row r="195" spans="1:1" ht="75.599999999999994">
      <c r="A195" s="3" t="s">
        <v>6</v>
      </c>
    </row>
    <row r="196" spans="1:1" ht="75.599999999999994">
      <c r="A196" s="3" t="s">
        <v>6</v>
      </c>
    </row>
    <row r="197" spans="1:1" ht="75.599999999999994">
      <c r="A197" s="3" t="s">
        <v>6</v>
      </c>
    </row>
    <row r="198" spans="1:1" ht="75.599999999999994">
      <c r="A198" s="3" t="s">
        <v>6</v>
      </c>
    </row>
    <row r="199" spans="1:1" ht="75.599999999999994">
      <c r="A199" s="3" t="s">
        <v>6</v>
      </c>
    </row>
    <row r="200" spans="1:1" ht="165.6">
      <c r="A200" s="3" t="s">
        <v>5</v>
      </c>
    </row>
    <row r="201" spans="1:1" ht="75.599999999999994">
      <c r="A201" s="3" t="s">
        <v>6</v>
      </c>
    </row>
    <row r="202" spans="1:1" ht="225.6">
      <c r="A202" s="3" t="s">
        <v>22</v>
      </c>
    </row>
    <row r="203" spans="1:1" ht="45.6">
      <c r="A203" s="5" t="s">
        <v>9</v>
      </c>
    </row>
    <row r="204" spans="1:1" ht="75.599999999999994">
      <c r="A204" s="3" t="s">
        <v>23</v>
      </c>
    </row>
    <row r="205" spans="1:1" ht="165.6">
      <c r="A205" s="3" t="s">
        <v>5</v>
      </c>
    </row>
    <row r="206" spans="1:1" ht="105.6">
      <c r="A206" s="3" t="s">
        <v>24</v>
      </c>
    </row>
    <row r="207" spans="1:1" ht="165.6">
      <c r="A207" s="3" t="s">
        <v>5</v>
      </c>
    </row>
    <row r="208" spans="1:1" ht="75.599999999999994">
      <c r="A208" s="3" t="s">
        <v>6</v>
      </c>
    </row>
    <row r="209" spans="1:1" ht="75.599999999999994">
      <c r="A209" s="3" t="s">
        <v>6</v>
      </c>
    </row>
    <row r="210" spans="1:1" ht="75.599999999999994">
      <c r="A210" s="3" t="s">
        <v>6</v>
      </c>
    </row>
    <row r="211" spans="1:1" ht="75.599999999999994">
      <c r="A211" s="3" t="s">
        <v>6</v>
      </c>
    </row>
    <row r="212" spans="1:1" ht="75.599999999999994">
      <c r="A212" s="3" t="s">
        <v>6</v>
      </c>
    </row>
    <row r="213" spans="1:1" ht="75.599999999999994">
      <c r="A213" s="3" t="s">
        <v>25</v>
      </c>
    </row>
    <row r="214" spans="1:1" ht="255.6">
      <c r="A214" s="5" t="s">
        <v>7</v>
      </c>
    </row>
    <row r="215" spans="1:1" ht="45.6">
      <c r="A215" s="3" t="s">
        <v>9</v>
      </c>
    </row>
    <row r="216" spans="1:1" ht="75.599999999999994">
      <c r="A216" s="3" t="s">
        <v>6</v>
      </c>
    </row>
    <row r="217" spans="1:1" ht="165.6">
      <c r="A217" s="3" t="s">
        <v>5</v>
      </c>
    </row>
    <row r="218" spans="1:1" ht="165.6">
      <c r="A218" s="3" t="s">
        <v>5</v>
      </c>
    </row>
    <row r="219" spans="1:1" ht="45.6">
      <c r="A219" s="3" t="s">
        <v>4</v>
      </c>
    </row>
    <row r="220" spans="1:1" ht="45.6">
      <c r="A220" s="3" t="s">
        <v>4</v>
      </c>
    </row>
    <row r="221" spans="1:1" ht="75.599999999999994">
      <c r="A221" s="11" t="s">
        <v>6</v>
      </c>
    </row>
    <row r="222" spans="1:1" ht="45.6">
      <c r="A222" s="3" t="s">
        <v>4</v>
      </c>
    </row>
    <row r="223" spans="1:1" ht="240.6">
      <c r="A223" s="3" t="s">
        <v>16</v>
      </c>
    </row>
    <row r="224" spans="1:1" ht="90.6">
      <c r="A224" s="3" t="s">
        <v>26</v>
      </c>
    </row>
    <row r="225" spans="1:1" ht="45.6">
      <c r="A225" s="3" t="s">
        <v>4</v>
      </c>
    </row>
    <row r="226" spans="1:1" ht="45.6">
      <c r="A226" s="3" t="s">
        <v>4</v>
      </c>
    </row>
    <row r="227" spans="1:1" ht="120.6">
      <c r="A227" s="11" t="s">
        <v>27</v>
      </c>
    </row>
    <row r="228" spans="1:1" ht="225.6">
      <c r="A228" s="3" t="s">
        <v>8</v>
      </c>
    </row>
    <row r="229" spans="1:1" ht="75.599999999999994">
      <c r="A229" s="3" t="s">
        <v>6</v>
      </c>
    </row>
    <row r="230" spans="1:1" ht="75.599999999999994">
      <c r="A230" s="3" t="s">
        <v>6</v>
      </c>
    </row>
    <row r="231" spans="1:1" ht="90.6">
      <c r="A231" s="3" t="s">
        <v>28</v>
      </c>
    </row>
    <row r="232" spans="1:1" ht="75.599999999999994">
      <c r="A232" s="3" t="s">
        <v>6</v>
      </c>
    </row>
    <row r="233" spans="1:1" ht="90.6">
      <c r="A233" s="3" t="s">
        <v>28</v>
      </c>
    </row>
    <row r="234" spans="1:1" ht="75.599999999999994">
      <c r="A234" s="3" t="s">
        <v>6</v>
      </c>
    </row>
    <row r="235" spans="1:1" ht="45.6">
      <c r="A235" s="3" t="s">
        <v>4</v>
      </c>
    </row>
    <row r="236" spans="1:1" ht="75.599999999999994">
      <c r="A236" s="3" t="s">
        <v>6</v>
      </c>
    </row>
    <row r="237" spans="1:1" ht="45.6">
      <c r="A237" s="3" t="s">
        <v>4</v>
      </c>
    </row>
    <row r="238" spans="1:1" ht="45.6">
      <c r="A238" s="3" t="s">
        <v>4</v>
      </c>
    </row>
    <row r="239" spans="1:1" ht="45.6">
      <c r="A239" s="3" t="s">
        <v>4</v>
      </c>
    </row>
    <row r="240" spans="1:1" ht="75.599999999999994">
      <c r="A240" s="3" t="s">
        <v>6</v>
      </c>
    </row>
    <row r="241" spans="1:1" ht="75.599999999999994">
      <c r="A241" s="3" t="s">
        <v>6</v>
      </c>
    </row>
    <row r="242" spans="1:1" ht="75.599999999999994">
      <c r="A242" s="3" t="s">
        <v>6</v>
      </c>
    </row>
    <row r="243" spans="1:1" ht="165.6">
      <c r="A243" s="3" t="s">
        <v>5</v>
      </c>
    </row>
    <row r="244" spans="1:1" ht="75.599999999999994">
      <c r="A244" s="3" t="s">
        <v>6</v>
      </c>
    </row>
    <row r="245" spans="1:1" ht="75.599999999999994">
      <c r="A245" s="3" t="s">
        <v>6</v>
      </c>
    </row>
    <row r="246" spans="1:1" ht="75.599999999999994">
      <c r="A246" s="3" t="s">
        <v>6</v>
      </c>
    </row>
    <row r="247" spans="1:1" ht="75.599999999999994">
      <c r="A247" s="3" t="s">
        <v>6</v>
      </c>
    </row>
    <row r="248" spans="1:1" ht="75.599999999999994">
      <c r="A248" s="3" t="s">
        <v>6</v>
      </c>
    </row>
    <row r="249" spans="1:1" ht="165.6">
      <c r="A249" s="3" t="s">
        <v>5</v>
      </c>
    </row>
    <row r="250" spans="1:1" ht="75.599999999999994">
      <c r="A250" s="3" t="s">
        <v>6</v>
      </c>
    </row>
    <row r="251" spans="1:1" ht="75.599999999999994">
      <c r="A251" s="3" t="s">
        <v>6</v>
      </c>
    </row>
    <row r="252" spans="1:1" ht="45.6">
      <c r="A252" s="3" t="s">
        <v>4</v>
      </c>
    </row>
    <row r="253" spans="1:1" ht="90.6">
      <c r="A253" s="3" t="s">
        <v>29</v>
      </c>
    </row>
    <row r="254" spans="1:1" ht="165.6">
      <c r="A254" s="3" t="s">
        <v>5</v>
      </c>
    </row>
    <row r="255" spans="1:1" ht="165.6">
      <c r="A255" s="3" t="s">
        <v>5</v>
      </c>
    </row>
    <row r="256" spans="1:1" ht="165.6">
      <c r="A256" s="3" t="s">
        <v>5</v>
      </c>
    </row>
    <row r="257" spans="1:1" ht="75.599999999999994">
      <c r="A257" s="3" t="s">
        <v>6</v>
      </c>
    </row>
    <row r="258" spans="1:1" ht="75.599999999999994">
      <c r="A258" s="3" t="s">
        <v>6</v>
      </c>
    </row>
    <row r="259" spans="1:1" ht="75.599999999999994">
      <c r="A259" s="3" t="s">
        <v>6</v>
      </c>
    </row>
    <row r="260" spans="1:1" ht="75.599999999999994">
      <c r="A260" s="3" t="s">
        <v>6</v>
      </c>
    </row>
    <row r="261" spans="1:1" ht="165.6">
      <c r="A261" s="3" t="s">
        <v>5</v>
      </c>
    </row>
    <row r="262" spans="1:1" ht="285.60000000000002">
      <c r="A262" s="3" t="s">
        <v>11</v>
      </c>
    </row>
    <row r="263" spans="1:1" ht="75.599999999999994">
      <c r="A263" s="3" t="s">
        <v>6</v>
      </c>
    </row>
    <row r="264" spans="1:1" ht="75.599999999999994">
      <c r="A264" s="3" t="s">
        <v>6</v>
      </c>
    </row>
    <row r="265" spans="1:1" ht="75.599999999999994">
      <c r="A265" s="3" t="s">
        <v>6</v>
      </c>
    </row>
    <row r="266" spans="1:1" ht="75.599999999999994">
      <c r="A266" s="3" t="s">
        <v>6</v>
      </c>
    </row>
    <row r="267" spans="1:1" ht="75.599999999999994">
      <c r="A267" s="3" t="s">
        <v>6</v>
      </c>
    </row>
    <row r="268" spans="1:1" ht="45.6">
      <c r="A268" s="3" t="s">
        <v>4</v>
      </c>
    </row>
    <row r="269" spans="1:1" ht="75.599999999999994">
      <c r="A269" s="3" t="s">
        <v>6</v>
      </c>
    </row>
    <row r="270" spans="1:1" ht="165.6">
      <c r="A270" s="3" t="s">
        <v>5</v>
      </c>
    </row>
    <row r="271" spans="1:1" ht="75.599999999999994">
      <c r="A271" s="3" t="s">
        <v>6</v>
      </c>
    </row>
    <row r="272" spans="1:1" ht="75.599999999999994">
      <c r="A272" s="3" t="s">
        <v>6</v>
      </c>
    </row>
    <row r="273" spans="1:1" ht="75.599999999999994">
      <c r="A273" s="3" t="s">
        <v>6</v>
      </c>
    </row>
    <row r="274" spans="1:1" ht="75.599999999999994">
      <c r="A274" s="3" t="s">
        <v>6</v>
      </c>
    </row>
    <row r="275" spans="1:1" ht="45.6">
      <c r="A275" s="3" t="s">
        <v>4</v>
      </c>
    </row>
    <row r="276" spans="1:1" ht="75.599999999999994">
      <c r="A276" s="3" t="s">
        <v>6</v>
      </c>
    </row>
    <row r="277" spans="1:1" ht="45.6">
      <c r="A277" s="3" t="s">
        <v>4</v>
      </c>
    </row>
    <row r="278" spans="1:1" ht="165.6">
      <c r="A278" s="3" t="s">
        <v>5</v>
      </c>
    </row>
    <row r="279" spans="1:1" ht="15.6">
      <c r="A279" s="15"/>
    </row>
    <row r="280" spans="1:1" ht="15.6">
      <c r="A280" s="15"/>
    </row>
    <row r="281" spans="1:1" ht="75.599999999999994">
      <c r="A281" s="3" t="s">
        <v>6</v>
      </c>
    </row>
    <row r="282" spans="1:1" ht="75.599999999999994">
      <c r="A282" s="3" t="s">
        <v>6</v>
      </c>
    </row>
    <row r="283" spans="1:1" ht="75.599999999999994">
      <c r="A283" s="11" t="s">
        <v>6</v>
      </c>
    </row>
    <row r="284" spans="1:1" ht="45.6">
      <c r="A284" s="3" t="s">
        <v>4</v>
      </c>
    </row>
    <row r="285" spans="1:1" ht="75.599999999999994">
      <c r="A285" s="3" t="s">
        <v>6</v>
      </c>
    </row>
    <row r="286" spans="1:1" ht="75.599999999999994">
      <c r="A286" s="3" t="s">
        <v>6</v>
      </c>
    </row>
    <row r="287" spans="1:1" ht="75.599999999999994">
      <c r="A287" s="3" t="s">
        <v>6</v>
      </c>
    </row>
    <row r="288" spans="1:1" ht="75.599999999999994">
      <c r="A288" s="3" t="s">
        <v>6</v>
      </c>
    </row>
    <row r="289" spans="1:1" ht="75.599999999999994">
      <c r="A289" s="3" t="s">
        <v>6</v>
      </c>
    </row>
    <row r="290" spans="1:1" ht="75.599999999999994">
      <c r="A290" s="3" t="s">
        <v>6</v>
      </c>
    </row>
    <row r="291" spans="1:1" ht="75.599999999999994">
      <c r="A291" s="5" t="s">
        <v>6</v>
      </c>
    </row>
    <row r="292" spans="1:1" ht="270.60000000000002">
      <c r="A292" s="3" t="s">
        <v>17</v>
      </c>
    </row>
    <row r="293" spans="1:1" ht="165.6">
      <c r="A293" s="3" t="s">
        <v>5</v>
      </c>
    </row>
    <row r="294" spans="1:1" ht="45.6">
      <c r="A294" s="3" t="s">
        <v>4</v>
      </c>
    </row>
    <row r="295" spans="1:1" ht="75.599999999999994">
      <c r="A295" s="3" t="s">
        <v>6</v>
      </c>
    </row>
    <row r="296" spans="1:1" ht="75.599999999999994">
      <c r="A296" s="3" t="s">
        <v>6</v>
      </c>
    </row>
    <row r="297" spans="1:1" ht="45.6">
      <c r="A297" s="3" t="s">
        <v>4</v>
      </c>
    </row>
    <row r="298" spans="1:1" ht="75.599999999999994">
      <c r="A298" s="3" t="s">
        <v>21</v>
      </c>
    </row>
    <row r="299" spans="1:1" ht="45.6">
      <c r="A299" s="3" t="s">
        <v>4</v>
      </c>
    </row>
    <row r="300" spans="1:1" ht="75.599999999999994">
      <c r="A300" s="3" t="s">
        <v>6</v>
      </c>
    </row>
    <row r="301" spans="1:1" ht="75.599999999999994">
      <c r="A301" s="3" t="s">
        <v>6</v>
      </c>
    </row>
    <row r="302" spans="1:1" ht="45.6">
      <c r="A302" s="3" t="s">
        <v>9</v>
      </c>
    </row>
    <row r="303" spans="1:1" ht="165.6">
      <c r="A303" s="3" t="s">
        <v>5</v>
      </c>
    </row>
    <row r="304" spans="1:1" ht="165.6">
      <c r="A304" s="3" t="s">
        <v>5</v>
      </c>
    </row>
    <row r="305" spans="1:1" ht="75.599999999999994">
      <c r="A305" s="3" t="s">
        <v>6</v>
      </c>
    </row>
    <row r="306" spans="1:1" ht="165.6">
      <c r="A306" s="3" t="s">
        <v>5</v>
      </c>
    </row>
    <row r="307" spans="1:1" ht="75.599999999999994">
      <c r="A307" s="3" t="s">
        <v>6</v>
      </c>
    </row>
    <row r="308" spans="1:1" ht="75.599999999999994">
      <c r="A308" s="3" t="s">
        <v>6</v>
      </c>
    </row>
    <row r="309" spans="1:1" ht="165.6">
      <c r="A309" s="3" t="s">
        <v>5</v>
      </c>
    </row>
    <row r="310" spans="1:1" ht="45.6">
      <c r="A310" s="3" t="s">
        <v>4</v>
      </c>
    </row>
    <row r="311" spans="1:1" ht="165.6">
      <c r="A311" s="3" t="s">
        <v>5</v>
      </c>
    </row>
    <row r="312" spans="1:1" ht="165.6">
      <c r="A312" s="5" t="s">
        <v>5</v>
      </c>
    </row>
    <row r="313" spans="1:1" ht="165.6">
      <c r="A313" s="3" t="s">
        <v>5</v>
      </c>
    </row>
    <row r="314" spans="1:1" ht="165.6">
      <c r="A314" s="5" t="s">
        <v>5</v>
      </c>
    </row>
    <row r="315" spans="1:1" ht="165.6">
      <c r="A315" s="3" t="s">
        <v>5</v>
      </c>
    </row>
    <row r="316" spans="1:1" ht="165.6">
      <c r="A316" s="5" t="s">
        <v>5</v>
      </c>
    </row>
    <row r="317" spans="1:1" ht="120.6">
      <c r="A317" s="3" t="s">
        <v>30</v>
      </c>
    </row>
    <row r="318" spans="1:1" ht="30.6">
      <c r="A318" s="3" t="s">
        <v>19</v>
      </c>
    </row>
    <row r="319" spans="1:1" ht="165.6">
      <c r="A319" s="5" t="s">
        <v>5</v>
      </c>
    </row>
    <row r="320" spans="1:1" ht="75.599999999999994">
      <c r="A320" s="3" t="s">
        <v>6</v>
      </c>
    </row>
    <row r="321" spans="1:1" ht="75.599999999999994">
      <c r="A321" s="5" t="s">
        <v>6</v>
      </c>
    </row>
    <row r="322" spans="1:1" ht="165.6">
      <c r="A322" s="3" t="s">
        <v>5</v>
      </c>
    </row>
    <row r="323" spans="1:1" ht="150.6">
      <c r="A323" s="5" t="s">
        <v>31</v>
      </c>
    </row>
    <row r="324" spans="1:1" ht="75.599999999999994">
      <c r="A324" s="5" t="s">
        <v>6</v>
      </c>
    </row>
    <row r="325" spans="1:1" ht="75.599999999999994">
      <c r="A325" s="5" t="s">
        <v>6</v>
      </c>
    </row>
    <row r="326" spans="1:1" ht="45.6">
      <c r="A326" s="3" t="s">
        <v>9</v>
      </c>
    </row>
    <row r="327" spans="1:1" ht="75.599999999999994">
      <c r="A327" s="11" t="s">
        <v>32</v>
      </c>
    </row>
    <row r="328" spans="1:1" ht="165.6">
      <c r="A328" s="3" t="s">
        <v>5</v>
      </c>
    </row>
    <row r="329" spans="1:1" ht="165.6">
      <c r="A329" s="3" t="s">
        <v>5</v>
      </c>
    </row>
    <row r="330" spans="1:1" ht="165.6">
      <c r="A330" s="3" t="s">
        <v>5</v>
      </c>
    </row>
    <row r="331" spans="1:1" ht="75.599999999999994">
      <c r="A331" s="5" t="s">
        <v>6</v>
      </c>
    </row>
    <row r="332" spans="1:1" ht="165.6">
      <c r="A332" s="3" t="s">
        <v>5</v>
      </c>
    </row>
    <row r="333" spans="1:1" ht="75.599999999999994">
      <c r="A333" s="3" t="s">
        <v>6</v>
      </c>
    </row>
    <row r="334" spans="1:1" ht="165.6">
      <c r="A334" s="11" t="s">
        <v>5</v>
      </c>
    </row>
    <row r="335" spans="1:1" ht="165.6">
      <c r="A335" s="3" t="s">
        <v>5</v>
      </c>
    </row>
    <row r="336" spans="1:1" ht="165.6">
      <c r="A336" s="3" t="s">
        <v>5</v>
      </c>
    </row>
    <row r="337" spans="1:1" ht="45.6">
      <c r="A337" s="3" t="s">
        <v>4</v>
      </c>
    </row>
    <row r="338" spans="1:1" ht="75.599999999999994">
      <c r="A338" s="3" t="s">
        <v>6</v>
      </c>
    </row>
    <row r="339" spans="1:1" ht="75.599999999999994">
      <c r="A339" s="3" t="s">
        <v>6</v>
      </c>
    </row>
    <row r="340" spans="1:1" ht="30">
      <c r="A340" s="2" t="s">
        <v>19</v>
      </c>
    </row>
    <row r="341" spans="1:1" ht="75.599999999999994">
      <c r="A341" s="3" t="s">
        <v>6</v>
      </c>
    </row>
    <row r="342" spans="1:1" ht="165.6">
      <c r="A342" s="3" t="s">
        <v>5</v>
      </c>
    </row>
    <row r="343" spans="1:1" ht="75.599999999999994">
      <c r="A343" s="3" t="s">
        <v>33</v>
      </c>
    </row>
    <row r="344" spans="1:1" ht="45.6">
      <c r="A344" s="3" t="s">
        <v>4</v>
      </c>
    </row>
    <row r="345" spans="1:1" ht="45.6">
      <c r="A345" s="3" t="s">
        <v>4</v>
      </c>
    </row>
    <row r="346" spans="1:1" ht="165.6">
      <c r="A346" s="3" t="s">
        <v>5</v>
      </c>
    </row>
    <row r="347" spans="1:1" ht="75.599999999999994">
      <c r="A347" s="3" t="s">
        <v>6</v>
      </c>
    </row>
    <row r="348" spans="1:1" ht="225.6">
      <c r="A348" s="3" t="s">
        <v>18</v>
      </c>
    </row>
    <row r="349" spans="1:1" ht="165.6">
      <c r="A349" s="3" t="s">
        <v>5</v>
      </c>
    </row>
    <row r="350" spans="1:1" ht="45.6">
      <c r="A350" s="3" t="s">
        <v>4</v>
      </c>
    </row>
    <row r="351" spans="1:1" ht="45.6">
      <c r="A351" s="3" t="s">
        <v>9</v>
      </c>
    </row>
    <row r="352" spans="1:1" ht="165.6">
      <c r="A352" s="3" t="s">
        <v>5</v>
      </c>
    </row>
    <row r="353" spans="1:1" ht="75.599999999999994">
      <c r="A353" s="3" t="s">
        <v>6</v>
      </c>
    </row>
    <row r="354" spans="1:1" ht="75.599999999999994">
      <c r="A354" s="3" t="s">
        <v>6</v>
      </c>
    </row>
    <row r="355" spans="1:1" ht="45.6">
      <c r="A355" s="3" t="s">
        <v>9</v>
      </c>
    </row>
    <row r="356" spans="1:1" ht="75.599999999999994">
      <c r="A356" s="3" t="s">
        <v>6</v>
      </c>
    </row>
    <row r="357" spans="1:1" ht="165.6">
      <c r="A357" s="3" t="s">
        <v>5</v>
      </c>
    </row>
    <row r="358" spans="1:1" ht="45.6">
      <c r="A358" s="3" t="s">
        <v>4</v>
      </c>
    </row>
    <row r="359" spans="1:1" ht="75.599999999999994">
      <c r="A359" s="3" t="s">
        <v>6</v>
      </c>
    </row>
    <row r="360" spans="1:1" ht="75.599999999999994">
      <c r="A360" s="3" t="s">
        <v>6</v>
      </c>
    </row>
    <row r="361" spans="1:1" ht="75.599999999999994">
      <c r="A361" s="3" t="s">
        <v>6</v>
      </c>
    </row>
    <row r="362" spans="1:1" ht="165.6">
      <c r="A362" s="3" t="s">
        <v>5</v>
      </c>
    </row>
    <row r="363" spans="1:1" ht="45.6">
      <c r="A363" s="3" t="s">
        <v>9</v>
      </c>
    </row>
    <row r="364" spans="1:1" ht="165.6">
      <c r="A364" s="3" t="s">
        <v>5</v>
      </c>
    </row>
    <row r="365" spans="1:1" ht="45.6">
      <c r="A365" s="3" t="s">
        <v>4</v>
      </c>
    </row>
    <row r="366" spans="1:1" ht="45.6">
      <c r="A366" s="3" t="s">
        <v>9</v>
      </c>
    </row>
    <row r="367" spans="1:1" ht="165.6">
      <c r="A367" s="3" t="s">
        <v>5</v>
      </c>
    </row>
    <row r="368" spans="1:1" ht="165.6">
      <c r="A368" s="3" t="s">
        <v>5</v>
      </c>
    </row>
    <row r="369" spans="1:1" ht="45.6">
      <c r="A369" s="3" t="s">
        <v>9</v>
      </c>
    </row>
    <row r="370" spans="1:1" ht="45.6">
      <c r="A370" s="3" t="s">
        <v>9</v>
      </c>
    </row>
    <row r="371" spans="1:1" ht="30.6">
      <c r="A371" s="5" t="s">
        <v>19</v>
      </c>
    </row>
    <row r="372" spans="1:1" ht="30.6">
      <c r="A372" s="5" t="s">
        <v>19</v>
      </c>
    </row>
    <row r="373" spans="1:1" ht="30.6">
      <c r="A373" s="5" t="s">
        <v>19</v>
      </c>
    </row>
    <row r="374" spans="1:1" ht="30.6">
      <c r="A374" s="5" t="s">
        <v>19</v>
      </c>
    </row>
    <row r="375" spans="1:1" ht="30.6">
      <c r="A375" s="5" t="s">
        <v>19</v>
      </c>
    </row>
    <row r="376" spans="1:1" ht="285.60000000000002">
      <c r="A376" s="5" t="s">
        <v>11</v>
      </c>
    </row>
    <row r="377" spans="1:1" ht="75.599999999999994">
      <c r="A377" s="5" t="s">
        <v>6</v>
      </c>
    </row>
    <row r="378" spans="1:1" ht="30.6">
      <c r="A378" s="5" t="s">
        <v>19</v>
      </c>
    </row>
    <row r="379" spans="1:1" ht="30.6">
      <c r="A379" s="5" t="s">
        <v>19</v>
      </c>
    </row>
    <row r="380" spans="1:1" ht="30.6">
      <c r="A380" s="5" t="s">
        <v>19</v>
      </c>
    </row>
    <row r="381" spans="1:1" ht="30.6">
      <c r="A381" s="5" t="s">
        <v>19</v>
      </c>
    </row>
    <row r="382" spans="1:1" ht="30.6">
      <c r="A382" s="5" t="s">
        <v>19</v>
      </c>
    </row>
    <row r="383" spans="1:1" ht="165.6">
      <c r="A383" s="3" t="s">
        <v>5</v>
      </c>
    </row>
    <row r="384" spans="1:1" ht="30.6">
      <c r="A384" s="5" t="s">
        <v>19</v>
      </c>
    </row>
    <row r="385" spans="1:1" ht="75">
      <c r="A385" s="4" t="s">
        <v>1</v>
      </c>
    </row>
    <row r="386" spans="1:1" ht="75">
      <c r="A386" s="4" t="s">
        <v>1</v>
      </c>
    </row>
    <row r="387" spans="1:1" ht="75">
      <c r="A387" s="4" t="s">
        <v>1</v>
      </c>
    </row>
    <row r="388" spans="1:1" ht="75">
      <c r="A388" s="4" t="s">
        <v>1</v>
      </c>
    </row>
    <row r="389" spans="1:1" ht="75">
      <c r="A389" s="4" t="s">
        <v>1</v>
      </c>
    </row>
    <row r="390" spans="1:1" ht="75">
      <c r="A390" s="4" t="s">
        <v>1</v>
      </c>
    </row>
    <row r="391" spans="1:1" ht="75">
      <c r="A391" s="8" t="s">
        <v>1</v>
      </c>
    </row>
    <row r="392" spans="1:1" ht="75">
      <c r="A392" s="4" t="s">
        <v>1</v>
      </c>
    </row>
    <row r="393" spans="1:1" ht="75">
      <c r="A393" s="4" t="s">
        <v>1</v>
      </c>
    </row>
    <row r="394" spans="1:1" ht="75">
      <c r="A394" s="4" t="s">
        <v>1</v>
      </c>
    </row>
    <row r="395" spans="1:1" ht="75">
      <c r="A395" s="4" t="s">
        <v>1</v>
      </c>
    </row>
    <row r="396" spans="1:1" ht="75">
      <c r="A396" s="8" t="s">
        <v>1</v>
      </c>
    </row>
    <row r="397" spans="1:1" ht="75">
      <c r="A397" s="4" t="s">
        <v>1</v>
      </c>
    </row>
    <row r="398" spans="1:1" ht="75">
      <c r="A398" s="8" t="s">
        <v>6</v>
      </c>
    </row>
    <row r="399" spans="1:1" ht="75">
      <c r="A399" s="4" t="s">
        <v>6</v>
      </c>
    </row>
    <row r="400" spans="1:1" ht="75">
      <c r="A400" s="8" t="s">
        <v>6</v>
      </c>
    </row>
    <row r="401" spans="1:1" ht="75">
      <c r="A401" s="4" t="s">
        <v>6</v>
      </c>
    </row>
    <row r="402" spans="1:1" ht="75">
      <c r="A402" s="8" t="s">
        <v>6</v>
      </c>
    </row>
    <row r="403" spans="1:1" ht="75">
      <c r="A403" s="4" t="s">
        <v>6</v>
      </c>
    </row>
    <row r="404" spans="1:1" ht="75">
      <c r="A404" s="4" t="s">
        <v>6</v>
      </c>
    </row>
    <row r="405" spans="1:1" ht="75">
      <c r="A405" s="4" t="s">
        <v>6</v>
      </c>
    </row>
    <row r="406" spans="1:1" ht="75">
      <c r="A406" s="4" t="s">
        <v>6</v>
      </c>
    </row>
    <row r="407" spans="1:1" ht="75">
      <c r="A407" s="4" t="s">
        <v>6</v>
      </c>
    </row>
    <row r="408" spans="1:1" ht="75">
      <c r="A408" s="4" t="s">
        <v>6</v>
      </c>
    </row>
    <row r="409" spans="1:1" ht="165.6">
      <c r="A409" s="3" t="s">
        <v>5</v>
      </c>
    </row>
    <row r="410" spans="1:1" ht="15">
      <c r="A410" s="4" t="s">
        <v>20</v>
      </c>
    </row>
    <row r="411" spans="1:1" ht="165.6">
      <c r="A411" s="3" t="s">
        <v>5</v>
      </c>
    </row>
    <row r="412" spans="1:1" ht="75">
      <c r="A412" s="4" t="s">
        <v>2</v>
      </c>
    </row>
    <row r="413" spans="1:1" ht="75">
      <c r="A413" s="4" t="s">
        <v>2</v>
      </c>
    </row>
    <row r="414" spans="1:1" ht="75">
      <c r="A414" s="8" t="s">
        <v>2</v>
      </c>
    </row>
    <row r="415" spans="1:1" ht="75">
      <c r="A415" s="8" t="s">
        <v>2</v>
      </c>
    </row>
    <row r="416" spans="1:1" ht="75">
      <c r="A416" s="4" t="s">
        <v>2</v>
      </c>
    </row>
    <row r="417" spans="1:1" ht="75">
      <c r="A417" s="4" t="s">
        <v>2</v>
      </c>
    </row>
    <row r="418" spans="1:1" ht="75">
      <c r="A418" s="4" t="s">
        <v>2</v>
      </c>
    </row>
    <row r="419" spans="1:1" ht="75">
      <c r="A419" s="4" t="s">
        <v>2</v>
      </c>
    </row>
    <row r="420" spans="1:1" ht="75">
      <c r="A420" s="4" t="s">
        <v>2</v>
      </c>
    </row>
    <row r="421" spans="1:1" ht="75">
      <c r="A421" s="4" t="s">
        <v>2</v>
      </c>
    </row>
    <row r="422" spans="1:1" ht="75">
      <c r="A422" s="4" t="s">
        <v>2</v>
      </c>
    </row>
    <row r="423" spans="1:1" ht="75">
      <c r="A423" s="4" t="s">
        <v>2</v>
      </c>
    </row>
    <row r="424" spans="1:1" ht="75">
      <c r="A424" s="4" t="s">
        <v>2</v>
      </c>
    </row>
    <row r="425" spans="1:1" ht="75">
      <c r="A425" s="4" t="s">
        <v>2</v>
      </c>
    </row>
    <row r="426" spans="1:1" ht="75">
      <c r="A426" s="4" t="s">
        <v>2</v>
      </c>
    </row>
    <row r="427" spans="1:1" ht="75">
      <c r="A427" s="4" t="s">
        <v>2</v>
      </c>
    </row>
    <row r="428" spans="1:1" ht="75">
      <c r="A428" s="4" t="s">
        <v>2</v>
      </c>
    </row>
    <row r="429" spans="1:1" ht="75">
      <c r="A429" s="4" t="s">
        <v>2</v>
      </c>
    </row>
    <row r="430" spans="1:1" ht="75">
      <c r="A430" s="4" t="s">
        <v>2</v>
      </c>
    </row>
    <row r="431" spans="1:1" ht="75">
      <c r="A431" s="4" t="s">
        <v>2</v>
      </c>
    </row>
    <row r="432" spans="1:1" ht="75">
      <c r="A432" s="4" t="s">
        <v>2</v>
      </c>
    </row>
    <row r="433" spans="1:1" ht="90">
      <c r="A433" s="4" t="s">
        <v>3</v>
      </c>
    </row>
    <row r="434" spans="1:1" ht="90">
      <c r="A434" s="4" t="s">
        <v>3</v>
      </c>
    </row>
    <row r="435" spans="1:1" ht="90">
      <c r="A435" s="4" t="s">
        <v>3</v>
      </c>
    </row>
    <row r="436" spans="1:1" ht="90">
      <c r="A436" s="13" t="s">
        <v>3</v>
      </c>
    </row>
    <row r="437" spans="1:1" ht="90">
      <c r="A437" s="13" t="s">
        <v>3</v>
      </c>
    </row>
    <row r="438" spans="1:1" ht="90">
      <c r="A438" s="4" t="s">
        <v>3</v>
      </c>
    </row>
    <row r="439" spans="1:1" ht="90">
      <c r="A439" s="4" t="s">
        <v>3</v>
      </c>
    </row>
    <row r="440" spans="1:1" ht="90">
      <c r="A440" s="4" t="s">
        <v>3</v>
      </c>
    </row>
    <row r="441" spans="1:1" ht="90">
      <c r="A441" s="4" t="s">
        <v>3</v>
      </c>
    </row>
    <row r="444" spans="1:1" ht="24.6">
      <c r="A444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مشخصات متقاضی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Hodajoon</dc:creator>
  <cp:lastModifiedBy>Windows User</cp:lastModifiedBy>
  <dcterms:created xsi:type="dcterms:W3CDTF">2019-08-26T18:21:59Z</dcterms:created>
  <dcterms:modified xsi:type="dcterms:W3CDTF">2023-02-18T15:44:37Z</dcterms:modified>
</cp:coreProperties>
</file>